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公示名单" sheetId="1" r:id="rId1"/>
  </sheets>
  <definedNames>
    <definedName name="_xlnm._FilterDatabase" localSheetId="0" hidden="1">公示名单!$A$2:$G$316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<sst xmlns="http://schemas.openxmlformats.org/spreadsheetml/2006/main" count="1578" uniqueCount="697">
  <si>
    <t>2022年宜昌市城区一次性扩岗补助公示名单（第五批次）</t>
  </si>
  <si>
    <t>序号</t>
  </si>
  <si>
    <t>企业名称</t>
  </si>
  <si>
    <t>企业社保编号</t>
  </si>
  <si>
    <t>职工姓名</t>
  </si>
  <si>
    <t>身份证号码</t>
  </si>
  <si>
    <t>拟补贴
金额（元）</t>
  </si>
  <si>
    <t>人员类型</t>
  </si>
  <si>
    <t>安琪酵母（宜昌）有限公司</t>
  </si>
  <si>
    <t>100***040</t>
  </si>
  <si>
    <t>李朝政</t>
  </si>
  <si>
    <t>******200209******</t>
  </si>
  <si>
    <t>应届高校毕业生</t>
  </si>
  <si>
    <t>易佳</t>
  </si>
  <si>
    <t>******199811******</t>
  </si>
  <si>
    <t>安琪酵母股份有限公司（五险）</t>
  </si>
  <si>
    <t>100***133</t>
  </si>
  <si>
    <t>金旭杰</t>
  </si>
  <si>
    <t>******199809******</t>
  </si>
  <si>
    <t>彭鼎</t>
  </si>
  <si>
    <t>******200010******</t>
  </si>
  <si>
    <t>安琪纽特股份有限公司</t>
  </si>
  <si>
    <t>100***871</t>
  </si>
  <si>
    <t>李鹏飞</t>
  </si>
  <si>
    <t>******200012******</t>
  </si>
  <si>
    <t>百胜餐饮（武汉）有限公司宜昌解放路店</t>
  </si>
  <si>
    <t>100***388</t>
  </si>
  <si>
    <t>田紫嫣</t>
  </si>
  <si>
    <t>******200206******</t>
  </si>
  <si>
    <t>贝迪克凌云（宜昌）飞机维修工程有限公司</t>
  </si>
  <si>
    <t>100***491</t>
  </si>
  <si>
    <t>张晓熳</t>
  </si>
  <si>
    <t>******200110******</t>
  </si>
  <si>
    <t>李想</t>
  </si>
  <si>
    <t>王书奇</t>
  </si>
  <si>
    <t>******200104******</t>
  </si>
  <si>
    <t>汪博</t>
  </si>
  <si>
    <t>******200112******</t>
  </si>
  <si>
    <t>贺梓俊</t>
  </si>
  <si>
    <t>******200006******</t>
  </si>
  <si>
    <t>东土科技（宜昌）有限公司</t>
  </si>
  <si>
    <t>100***569</t>
  </si>
  <si>
    <t>陈月</t>
  </si>
  <si>
    <t>******199902******</t>
  </si>
  <si>
    <t>葛洲坝集团项目管理有限公司施工科学研究所</t>
  </si>
  <si>
    <t>100***207</t>
  </si>
  <si>
    <t>李文龙</t>
  </si>
  <si>
    <t>海天工程咨询有限公司宜昌分公司</t>
  </si>
  <si>
    <t>100***982</t>
  </si>
  <si>
    <t>简尘灸</t>
  </si>
  <si>
    <t>******200105******</t>
  </si>
  <si>
    <t>湖北奥马电子科技有限公司</t>
  </si>
  <si>
    <t>100***877</t>
  </si>
  <si>
    <t>韩朝伟</t>
  </si>
  <si>
    <t>******199912******</t>
  </si>
  <si>
    <t>湖北楚河旅业投资有限公司</t>
  </si>
  <si>
    <t>100***352</t>
  </si>
  <si>
    <t>朱晓露</t>
  </si>
  <si>
    <t>******199911******</t>
  </si>
  <si>
    <t>湖北德普管理咨询有限公司</t>
  </si>
  <si>
    <t>100***901</t>
  </si>
  <si>
    <t>付华灵</t>
  </si>
  <si>
    <t>******200008******</t>
  </si>
  <si>
    <t>湖北点豆外包服务有限公司宜昌分公司</t>
  </si>
  <si>
    <t>201***533</t>
  </si>
  <si>
    <t>黄泽龙</t>
  </si>
  <si>
    <t>******199808******</t>
  </si>
  <si>
    <t>湖北东丘山文化传媒有限公司</t>
  </si>
  <si>
    <t>200***909</t>
  </si>
  <si>
    <t>覃艳妮</t>
  </si>
  <si>
    <t>******200210******</t>
  </si>
  <si>
    <t>李雨頔</t>
  </si>
  <si>
    <t>******200207******</t>
  </si>
  <si>
    <t>湖北凡禾生物科技有限公司</t>
  </si>
  <si>
    <t>200***329</t>
  </si>
  <si>
    <t>赵海洋</t>
  </si>
  <si>
    <t>******199909******</t>
  </si>
  <si>
    <t>湖北广域建设管理有限公司宜昌分公司</t>
  </si>
  <si>
    <t>100***184</t>
  </si>
  <si>
    <t>周跃超</t>
  </si>
  <si>
    <t>******200108******</t>
  </si>
  <si>
    <t>湖北国信聚智新材料科技有限公司</t>
  </si>
  <si>
    <t>100***647</t>
  </si>
  <si>
    <t>马显卓</t>
  </si>
  <si>
    <t>******200202******</t>
  </si>
  <si>
    <t>湖北和远新材料有限公司</t>
  </si>
  <si>
    <t>101***822</t>
  </si>
  <si>
    <t>周子默</t>
  </si>
  <si>
    <t>******200005******</t>
  </si>
  <si>
    <t>刘永祺</t>
  </si>
  <si>
    <t>湖北恒晟工程咨询有限公司</t>
  </si>
  <si>
    <t>100***793</t>
  </si>
  <si>
    <t>梁心仪</t>
  </si>
  <si>
    <t>******200007******</t>
  </si>
  <si>
    <t>湖北红海人力资源有限公司宜昌分公司</t>
  </si>
  <si>
    <t>100***469</t>
  </si>
  <si>
    <t>冯梅</t>
  </si>
  <si>
    <t>******199608******</t>
  </si>
  <si>
    <t>刘根</t>
  </si>
  <si>
    <t>刘朝秀</t>
  </si>
  <si>
    <t>******199805******</t>
  </si>
  <si>
    <t>陈勋</t>
  </si>
  <si>
    <t>杨娇</t>
  </si>
  <si>
    <t>******199901******</t>
  </si>
  <si>
    <t>湖北华盖工程设计有限公司</t>
  </si>
  <si>
    <t>100***989</t>
  </si>
  <si>
    <t>张赛举</t>
  </si>
  <si>
    <t>******199804******</t>
  </si>
  <si>
    <t>崔红赟</t>
  </si>
  <si>
    <t>******199907******</t>
  </si>
  <si>
    <t>湖北华润科技有限公司</t>
  </si>
  <si>
    <t>100***076</t>
  </si>
  <si>
    <t>张文倩</t>
  </si>
  <si>
    <t>湖北环宇人力资源有限公司</t>
  </si>
  <si>
    <t>100***951</t>
  </si>
  <si>
    <t>覃宇聪</t>
  </si>
  <si>
    <t>******200106******</t>
  </si>
  <si>
    <t>江天</t>
  </si>
  <si>
    <t>******200004******</t>
  </si>
  <si>
    <t>邓子豪</t>
  </si>
  <si>
    <t>湖北环宇人力资源有限公司宜昌分公司</t>
  </si>
  <si>
    <t>200***648</t>
  </si>
  <si>
    <t>王南</t>
  </si>
  <si>
    <t>******200107******</t>
  </si>
  <si>
    <t>赵源</t>
  </si>
  <si>
    <t>******200204******</t>
  </si>
  <si>
    <t>李喆</t>
  </si>
  <si>
    <t>李佳怡</t>
  </si>
  <si>
    <t>湖北汇森生态科技开发有限公司</t>
  </si>
  <si>
    <t>100***863</t>
  </si>
  <si>
    <t>周璇</t>
  </si>
  <si>
    <t>******200101******</t>
  </si>
  <si>
    <t>湖北慧文科技开发有限公司</t>
  </si>
  <si>
    <t>100***476</t>
  </si>
  <si>
    <t>龚红旭</t>
  </si>
  <si>
    <t>湖北金沙汽车有限公司</t>
  </si>
  <si>
    <t>100***260</t>
  </si>
  <si>
    <t>何莉莉</t>
  </si>
  <si>
    <t>******200001******</t>
  </si>
  <si>
    <t>湖北九首建筑工程有限公司</t>
  </si>
  <si>
    <t>100***288</t>
  </si>
  <si>
    <t>刘梓豪</t>
  </si>
  <si>
    <t>******200011******</t>
  </si>
  <si>
    <t>湖北朗德医疗科技有限公司</t>
  </si>
  <si>
    <t>100***651</t>
  </si>
  <si>
    <t>李晓娟</t>
  </si>
  <si>
    <t>湖北龙腾红旗电缆（集团）有限公司</t>
  </si>
  <si>
    <t>100***485</t>
  </si>
  <si>
    <t>张际阳</t>
  </si>
  <si>
    <t>湖北沐芳农林生态科技有限公司</t>
  </si>
  <si>
    <t>100***484</t>
  </si>
  <si>
    <t>应松成</t>
  </si>
  <si>
    <t>湖北强威建设工程有限公司</t>
  </si>
  <si>
    <t>100***881</t>
  </si>
  <si>
    <t>刘俊文</t>
  </si>
  <si>
    <t>******200109******</t>
  </si>
  <si>
    <t>湖北勤管家人力资源服务有限公司宜昌分公司</t>
  </si>
  <si>
    <t>100***639</t>
  </si>
  <si>
    <t>杨柳</t>
  </si>
  <si>
    <t>娄海艳</t>
  </si>
  <si>
    <t>唐晓钦</t>
  </si>
  <si>
    <t>******199906******</t>
  </si>
  <si>
    <t>张子睿</t>
  </si>
  <si>
    <t>闫璟灏</t>
  </si>
  <si>
    <t>******199810******</t>
  </si>
  <si>
    <t>丁嘉</t>
  </si>
  <si>
    <t>刘曼瑶</t>
  </si>
  <si>
    <t>韩世雨</t>
  </si>
  <si>
    <t>陈文杰</t>
  </si>
  <si>
    <t>湖北清能碧桂园物业服务有限公司宜昌分公司</t>
  </si>
  <si>
    <t>100***568</t>
  </si>
  <si>
    <t>吴乾坤</t>
  </si>
  <si>
    <t>湖北三峡旅游集团股份有限公司</t>
  </si>
  <si>
    <t>100***258</t>
  </si>
  <si>
    <t>李高鹏</t>
  </si>
  <si>
    <t>冯海炎</t>
  </si>
  <si>
    <t>湖北三峡智慧医疗大数据有限公司</t>
  </si>
  <si>
    <t>100***264</t>
  </si>
  <si>
    <t>牛欣宜</t>
  </si>
  <si>
    <t>湖北上影文化传媒有限责任公司宜昌分公司</t>
  </si>
  <si>
    <t>101***677</t>
  </si>
  <si>
    <t>张宇嫚</t>
  </si>
  <si>
    <t>湖北神工动画设计有限公司</t>
  </si>
  <si>
    <t>100***501</t>
  </si>
  <si>
    <t>庞慧琳</t>
  </si>
  <si>
    <t>湖北省方土景观规划设计有限公司</t>
  </si>
  <si>
    <t>100***506</t>
  </si>
  <si>
    <t>谭瑗瑗</t>
  </si>
  <si>
    <t>湖北省银丰鼎诚生物工程有限公司</t>
  </si>
  <si>
    <t>100***280</t>
  </si>
  <si>
    <t>魏茜月</t>
  </si>
  <si>
    <t>******200009******</t>
  </si>
  <si>
    <t>湖北省智云冷锋环保科技有限公司</t>
  </si>
  <si>
    <t>100***045</t>
  </si>
  <si>
    <t>江靖云</t>
  </si>
  <si>
    <t>谢靖轩</t>
  </si>
  <si>
    <t>湖北太合智造装饰设计有限公司</t>
  </si>
  <si>
    <t>100***745</t>
  </si>
  <si>
    <t>彭丽娜</t>
  </si>
  <si>
    <t>湖北泰盛化工有限公司</t>
  </si>
  <si>
    <t>100***438</t>
  </si>
  <si>
    <t>何家强</t>
  </si>
  <si>
    <t>******200002******</t>
  </si>
  <si>
    <t>湖北唐人科技有限公司</t>
  </si>
  <si>
    <t>100***874</t>
  </si>
  <si>
    <t>龚帅</t>
  </si>
  <si>
    <t>湖北万方国际经贸合作有限公司</t>
  </si>
  <si>
    <t>徐萌</t>
  </si>
  <si>
    <t>******200111******</t>
  </si>
  <si>
    <t>陈学俊</t>
  </si>
  <si>
    <t>李中文</t>
  </si>
  <si>
    <t>黄高金</t>
  </si>
  <si>
    <t>******200102******</t>
  </si>
  <si>
    <t>周颜文韬</t>
  </si>
  <si>
    <t>******199807******</t>
  </si>
  <si>
    <t>张梦圆</t>
  </si>
  <si>
    <t>******200103******</t>
  </si>
  <si>
    <t>湖北微然网络科技有限公司</t>
  </si>
  <si>
    <t>100***010</t>
  </si>
  <si>
    <t>张弈龙</t>
  </si>
  <si>
    <t>李小昭</t>
  </si>
  <si>
    <t>李维佳</t>
  </si>
  <si>
    <t>湖北五色谷供应链管理股份有限公司</t>
  </si>
  <si>
    <t>201***697</t>
  </si>
  <si>
    <t>王承承</t>
  </si>
  <si>
    <t>湖北西楚建筑设计有限公司</t>
  </si>
  <si>
    <t>100***223</t>
  </si>
  <si>
    <t>郭春雨</t>
  </si>
  <si>
    <t>湖北兴发凌志新材料有限公司</t>
  </si>
  <si>
    <t>100***154</t>
  </si>
  <si>
    <t>杨长安</t>
  </si>
  <si>
    <t>湖北兴瑞硅材料有限公司</t>
  </si>
  <si>
    <t>100***227</t>
  </si>
  <si>
    <t>赵承志</t>
  </si>
  <si>
    <t>******200203******</t>
  </si>
  <si>
    <t>郑小西</t>
  </si>
  <si>
    <t>******199908******</t>
  </si>
  <si>
    <t>湖北宿享信息科技有限公司</t>
  </si>
  <si>
    <t>201***328</t>
  </si>
  <si>
    <t>陈振宇</t>
  </si>
  <si>
    <t>湖北野像影视有限公司</t>
  </si>
  <si>
    <t>100***434</t>
  </si>
  <si>
    <t>刘粤</t>
  </si>
  <si>
    <t>湖北宜昌前沿人力资源服务有限公司</t>
  </si>
  <si>
    <t>100***146</t>
  </si>
  <si>
    <t>刘宁婷</t>
  </si>
  <si>
    <t>吴哲</t>
  </si>
  <si>
    <t>******200201******</t>
  </si>
  <si>
    <t>刘馨媛</t>
  </si>
  <si>
    <t>湖北宜昌文泉光电有限公司</t>
  </si>
  <si>
    <t>吴宜晗</t>
  </si>
  <si>
    <t>湖北云档科技有限公司</t>
  </si>
  <si>
    <t>100***019</t>
  </si>
  <si>
    <t>杜巧玲</t>
  </si>
  <si>
    <t>湖北智服人力资源有限公司宜昌分公司</t>
  </si>
  <si>
    <t>201***584</t>
  </si>
  <si>
    <t>覃成</t>
  </si>
  <si>
    <t>谭天然</t>
  </si>
  <si>
    <t>******199504******</t>
  </si>
  <si>
    <t>湖北智政信息科技有限公司</t>
  </si>
  <si>
    <t>100***592</t>
  </si>
  <si>
    <t>高艳</t>
  </si>
  <si>
    <t>三峡高科信息技术有限责任公司宜昌分公司</t>
  </si>
  <si>
    <t>201***217</t>
  </si>
  <si>
    <t>王青林</t>
  </si>
  <si>
    <t>******199710******</t>
  </si>
  <si>
    <t>三峡基地发展有限公司</t>
  </si>
  <si>
    <t>100***516</t>
  </si>
  <si>
    <t>李莎</t>
  </si>
  <si>
    <t>孙韬</t>
  </si>
  <si>
    <t>王迅</t>
  </si>
  <si>
    <t>三峡日新（湖北）建设有限公司</t>
  </si>
  <si>
    <t>100***271</t>
  </si>
  <si>
    <t>王星星</t>
  </si>
  <si>
    <t>******199509******</t>
  </si>
  <si>
    <t>三峡生态环境有限公司</t>
  </si>
  <si>
    <t>100***626</t>
  </si>
  <si>
    <t>杨金羽</t>
  </si>
  <si>
    <t>杜国荣</t>
  </si>
  <si>
    <t>******199607******</t>
  </si>
  <si>
    <t>王佳欢</t>
  </si>
  <si>
    <t>******199507******</t>
  </si>
  <si>
    <t>谢雨芮</t>
  </si>
  <si>
    <t>******199610******</t>
  </si>
  <si>
    <t>方佩</t>
  </si>
  <si>
    <t>杨玲丽</t>
  </si>
  <si>
    <t>******199703******</t>
  </si>
  <si>
    <t>三峡医学检验实验室（湖北）有限公司</t>
  </si>
  <si>
    <t>100***998</t>
  </si>
  <si>
    <t>马小天</t>
  </si>
  <si>
    <t>杨业</t>
  </si>
  <si>
    <t>谭冬明</t>
  </si>
  <si>
    <t>陕西信兴铁路人力资源管理有限公司宜昌分公司</t>
  </si>
  <si>
    <t>100***548</t>
  </si>
  <si>
    <t>刘晶</t>
  </si>
  <si>
    <t>王霞</t>
  </si>
  <si>
    <t>程雪婷</t>
  </si>
  <si>
    <t>******200208******</t>
  </si>
  <si>
    <t>王浩</t>
  </si>
  <si>
    <t>******199903******</t>
  </si>
  <si>
    <t>张玮</t>
  </si>
  <si>
    <t>陈怀竹</t>
  </si>
  <si>
    <t>陈志伟</t>
  </si>
  <si>
    <t>李达军</t>
  </si>
  <si>
    <t>陈海</t>
  </si>
  <si>
    <t>亢鹏杰</t>
  </si>
  <si>
    <t>王兴</t>
  </si>
  <si>
    <t>谢光宇</t>
  </si>
  <si>
    <t>扎西尖措</t>
  </si>
  <si>
    <t>闫雷</t>
  </si>
  <si>
    <t>魏其琦</t>
  </si>
  <si>
    <t>******199812******</t>
  </si>
  <si>
    <t>陶睿</t>
  </si>
  <si>
    <t>李雪</t>
  </si>
  <si>
    <t>笱灿灿</t>
  </si>
  <si>
    <t>上海外服（武汉）人力资源服务有限公司宜昌分公司</t>
  </si>
  <si>
    <t>100***553</t>
  </si>
  <si>
    <t>周娅雯</t>
  </si>
  <si>
    <t>顺毅宜昌化工有限公司</t>
  </si>
  <si>
    <t>100***200</t>
  </si>
  <si>
    <t>陈彪</t>
  </si>
  <si>
    <t>******199904******</t>
  </si>
  <si>
    <t>王龙庭</t>
  </si>
  <si>
    <t>向晨晨</t>
  </si>
  <si>
    <t>武汉前锦众程人力资源有限公司宜昌分公司</t>
  </si>
  <si>
    <t>100***673</t>
  </si>
  <si>
    <t>祁传青</t>
  </si>
  <si>
    <t>武汉盛世人才人力资源服务有限公司宜昌分公司</t>
  </si>
  <si>
    <t>何宝超</t>
  </si>
  <si>
    <t>******199510******</t>
  </si>
  <si>
    <t>武汉兴智联科技服务有限责任公司宜昌分公司</t>
  </si>
  <si>
    <t>201***606</t>
  </si>
  <si>
    <t>刘佳瑶</t>
  </si>
  <si>
    <t>郝志杰</t>
  </si>
  <si>
    <t>******199910******</t>
  </si>
  <si>
    <t>武汉永业赛博能规划勘测有限公司宜昌分公司</t>
  </si>
  <si>
    <t>100***232</t>
  </si>
  <si>
    <t>薛瑞辰</t>
  </si>
  <si>
    <t>武汉智唯易才人力资源顾问有限公司宜昌分公司</t>
  </si>
  <si>
    <t>200***215</t>
  </si>
  <si>
    <t>周园</t>
  </si>
  <si>
    <t>盛浩然</t>
  </si>
  <si>
    <t>陈明瑞</t>
  </si>
  <si>
    <t>张兆雯</t>
  </si>
  <si>
    <t>胡煜成</t>
  </si>
  <si>
    <t>武汉中天世纪人力资源有限公司宜昌分公司</t>
  </si>
  <si>
    <t>100***641</t>
  </si>
  <si>
    <t>韦文必</t>
  </si>
  <si>
    <t>******199711******</t>
  </si>
  <si>
    <t>鑫鼎生物科技有限公司</t>
  </si>
  <si>
    <t>100***588</t>
  </si>
  <si>
    <t>张瑜</t>
  </si>
  <si>
    <t>兰竹</t>
  </si>
  <si>
    <t>向祺</t>
  </si>
  <si>
    <t>向洋</t>
  </si>
  <si>
    <t>肖玉莲</t>
  </si>
  <si>
    <t>陈萍</t>
  </si>
  <si>
    <t>******200003******</t>
  </si>
  <si>
    <t>宜昌爱恩教育咨询有限责任公司</t>
  </si>
  <si>
    <t>100***677</t>
  </si>
  <si>
    <t>袁兰心</t>
  </si>
  <si>
    <t>宜昌奥龙汽车销售服务有限公司</t>
  </si>
  <si>
    <t>100***695</t>
  </si>
  <si>
    <t>梁瑾玥</t>
  </si>
  <si>
    <t>宜昌邦普循环科技有限公司</t>
  </si>
  <si>
    <t>100***754</t>
  </si>
  <si>
    <t>向源哲</t>
  </si>
  <si>
    <t>宜昌宝如母婴护理有限公司</t>
  </si>
  <si>
    <t>100***869</t>
  </si>
  <si>
    <t>严宜君</t>
  </si>
  <si>
    <t>林兴蓉</t>
  </si>
  <si>
    <t>宜昌晨鑫劳务有限公司</t>
  </si>
  <si>
    <t>100***228</t>
  </si>
  <si>
    <t>黄天果</t>
  </si>
  <si>
    <t>满孝超</t>
  </si>
  <si>
    <t>******199411******</t>
  </si>
  <si>
    <t>宜昌德美智能电气有限责任公司</t>
  </si>
  <si>
    <t>100***414</t>
  </si>
  <si>
    <t>李志文</t>
  </si>
  <si>
    <t>宜昌东升劳务派遣有限责任公司</t>
  </si>
  <si>
    <t>100***710</t>
  </si>
  <si>
    <t>金珍竹</t>
  </si>
  <si>
    <t>雷俊英</t>
  </si>
  <si>
    <t>周思雨</t>
  </si>
  <si>
    <t>郭兴檾</t>
  </si>
  <si>
    <t>宜昌法多星法律咨询有限公司</t>
  </si>
  <si>
    <t>201***181</t>
  </si>
  <si>
    <t>范呈坤</t>
  </si>
  <si>
    <t>宜昌方杰希教育科技有限责任公司</t>
  </si>
  <si>
    <t>100***047</t>
  </si>
  <si>
    <t>皮金凤</t>
  </si>
  <si>
    <t>曾娇娇</t>
  </si>
  <si>
    <t>宜昌富博商贸有限责任公司</t>
  </si>
  <si>
    <t>100***252</t>
  </si>
  <si>
    <t>严璐</t>
  </si>
  <si>
    <t>宜昌黑蚁文化传媒有限公司</t>
  </si>
  <si>
    <t>201***897</t>
  </si>
  <si>
    <t>陈得巧新</t>
  </si>
  <si>
    <t>宜昌宏业工程项目管理有限公司</t>
  </si>
  <si>
    <t>100***707</t>
  </si>
  <si>
    <t>覃子唯</t>
  </si>
  <si>
    <t>杜傲</t>
  </si>
  <si>
    <t>******199905******</t>
  </si>
  <si>
    <t>宜昌华美整形美容医院有限公司</t>
  </si>
  <si>
    <t>100***241</t>
  </si>
  <si>
    <t>钟韵芝</t>
  </si>
  <si>
    <t>宜昌家康贸易有限公司</t>
  </si>
  <si>
    <t>100***436</t>
  </si>
  <si>
    <t>高博洋</t>
  </si>
  <si>
    <t>宜昌嘉馥农业开发有限公司</t>
  </si>
  <si>
    <t>罗瑞</t>
  </si>
  <si>
    <t>唐前莉</t>
  </si>
  <si>
    <t>宜昌金鲤创客科技有限公司</t>
  </si>
  <si>
    <t>101***278</t>
  </si>
  <si>
    <t>涂思雨</t>
  </si>
  <si>
    <t>宜昌锦程万和物流有限公司</t>
  </si>
  <si>
    <t>100***908</t>
  </si>
  <si>
    <t>邹建洲</t>
  </si>
  <si>
    <t>宜昌进兴人力资源服务有限公司</t>
  </si>
  <si>
    <t>100***959</t>
  </si>
  <si>
    <t>李宏伟</t>
  </si>
  <si>
    <t>宜昌凯丰资产管理有限公司</t>
  </si>
  <si>
    <t>100***839</t>
  </si>
  <si>
    <t>谭海波</t>
  </si>
  <si>
    <t>宜昌凯胜文化传媒有限公司</t>
  </si>
  <si>
    <t>101***424</t>
  </si>
  <si>
    <t>曹黧丹</t>
  </si>
  <si>
    <t>宜昌科谷技工学校有限公司</t>
  </si>
  <si>
    <t>201***197</t>
  </si>
  <si>
    <t>饶梦林</t>
  </si>
  <si>
    <t>王兴洲</t>
  </si>
  <si>
    <t>李金文</t>
  </si>
  <si>
    <t>******199706******</t>
  </si>
  <si>
    <t>曹诗雯</t>
  </si>
  <si>
    <t>宜昌力佳科技有限公司</t>
  </si>
  <si>
    <t>100***463</t>
  </si>
  <si>
    <t>吴梦佳</t>
  </si>
  <si>
    <t>宜昌绿驰汽车销售服务有限公司</t>
  </si>
  <si>
    <t>100***043</t>
  </si>
  <si>
    <t>王伊凡</t>
  </si>
  <si>
    <t>宜昌民福医院有限公司</t>
  </si>
  <si>
    <t>100***786</t>
  </si>
  <si>
    <t>田凤群</t>
  </si>
  <si>
    <t>宜昌木本教育咨询有限公司</t>
  </si>
  <si>
    <t>100***954</t>
  </si>
  <si>
    <t>张世杰</t>
  </si>
  <si>
    <t>宜昌人福药业有限责任公司</t>
  </si>
  <si>
    <t>100***589</t>
  </si>
  <si>
    <t>龙锦文</t>
  </si>
  <si>
    <t>张硕</t>
  </si>
  <si>
    <t>彭淼</t>
  </si>
  <si>
    <t>丁健玮</t>
  </si>
  <si>
    <t>丁泽丹</t>
  </si>
  <si>
    <t>******199712******</t>
  </si>
  <si>
    <t>张乔羽</t>
  </si>
  <si>
    <t>******199611******</t>
  </si>
  <si>
    <t>张国芳</t>
  </si>
  <si>
    <t>******199401******</t>
  </si>
  <si>
    <t>熊壮</t>
  </si>
  <si>
    <t>李泉</t>
  </si>
  <si>
    <t>郑九瑜</t>
  </si>
  <si>
    <t>******199802******</t>
  </si>
  <si>
    <t>宜昌三快书法教育咨询有限公司</t>
  </si>
  <si>
    <t>100***860</t>
  </si>
  <si>
    <t>郑春风</t>
  </si>
  <si>
    <t>宜昌商场股份有限公司</t>
  </si>
  <si>
    <t>王婧怡</t>
  </si>
  <si>
    <t>******200212******</t>
  </si>
  <si>
    <t>田雨佳</t>
  </si>
  <si>
    <t>宜昌尚睿广告传媒有限公司</t>
  </si>
  <si>
    <t>100***347</t>
  </si>
  <si>
    <t>虞悠洋</t>
  </si>
  <si>
    <t>宜昌神墨教育培训学校有限公司</t>
  </si>
  <si>
    <t>100***802</t>
  </si>
  <si>
    <t>刘梦婷</t>
  </si>
  <si>
    <t>熊喆</t>
  </si>
  <si>
    <t>江小青</t>
  </si>
  <si>
    <t>宜昌石牛科技有限公司</t>
  </si>
  <si>
    <t>201***799</t>
  </si>
  <si>
    <t>文灿</t>
  </si>
  <si>
    <t>宜昌市艾福斯信息咨询有限责任公司</t>
  </si>
  <si>
    <t>100***141</t>
  </si>
  <si>
    <t>向兵</t>
  </si>
  <si>
    <t>******199801******</t>
  </si>
  <si>
    <t>宜昌市爱合口腔医院有限责任公司</t>
  </si>
  <si>
    <t>100***915</t>
  </si>
  <si>
    <t>赵佳琪</t>
  </si>
  <si>
    <t>宜昌市博雅教育咨询有限公司</t>
  </si>
  <si>
    <t>100***088</t>
  </si>
  <si>
    <t>宋祺琦</t>
  </si>
  <si>
    <t>宋青云</t>
  </si>
  <si>
    <t>宜昌市金牛押运护卫保安服务有限责任公司</t>
  </si>
  <si>
    <t>100***771</t>
  </si>
  <si>
    <t>张鹏</t>
  </si>
  <si>
    <t>宜昌市人力资源市场有限公司</t>
  </si>
  <si>
    <t>100***372</t>
  </si>
  <si>
    <t>严洋</t>
  </si>
  <si>
    <t>宜昌市晟达保安服务有限公司</t>
  </si>
  <si>
    <t>陈泽蓉</t>
  </si>
  <si>
    <t>薛世龙</t>
  </si>
  <si>
    <t>柳小菲</t>
  </si>
  <si>
    <t>陈美玲</t>
  </si>
  <si>
    <t>吕智婕</t>
  </si>
  <si>
    <t>宜昌市鑫阳人力资源服务有限公司</t>
  </si>
  <si>
    <t>100***031</t>
  </si>
  <si>
    <t>宋仙怡</t>
  </si>
  <si>
    <t>熊超然</t>
  </si>
  <si>
    <t>郑雄峰</t>
  </si>
  <si>
    <t>赵萍</t>
  </si>
  <si>
    <t>宜昌市燕狮科技开发有限责任公司</t>
  </si>
  <si>
    <t>100***924</t>
  </si>
  <si>
    <t>胡松涛</t>
  </si>
  <si>
    <t>宜昌市自在湾科技有限公司</t>
  </si>
  <si>
    <t>100***789</t>
  </si>
  <si>
    <t>汤新宇</t>
  </si>
  <si>
    <t>宜昌首安物业管理有限公司</t>
  </si>
  <si>
    <t>100***057</t>
  </si>
  <si>
    <t>袁彬琦</t>
  </si>
  <si>
    <t>宜昌泰如文化传播有限公司</t>
  </si>
  <si>
    <t>100***468</t>
  </si>
  <si>
    <t>梅文静</t>
  </si>
  <si>
    <t>宜昌桃花岭泌尿外科医院有限公司</t>
  </si>
  <si>
    <t>向雅潇</t>
  </si>
  <si>
    <t>宜昌腾飞人力资源管理有限公司</t>
  </si>
  <si>
    <t>100***300</t>
  </si>
  <si>
    <t>寻世龙</t>
  </si>
  <si>
    <t>宜昌西陵爱尔眼科医院有限公司</t>
  </si>
  <si>
    <t>100***349</t>
  </si>
  <si>
    <t>吴珠琦峡</t>
  </si>
  <si>
    <t>宜昌小熊抱抱教育科技有限公司</t>
  </si>
  <si>
    <t>100***645</t>
  </si>
  <si>
    <t>刘晶洁</t>
  </si>
  <si>
    <t>李紫玲</t>
  </si>
  <si>
    <t>宜昌鑫家园妇产医院有限责任公司</t>
  </si>
  <si>
    <t>100***666</t>
  </si>
  <si>
    <t>杨秋萍</t>
  </si>
  <si>
    <t>宜昌伊莱美整形医疗美容医院有限公司</t>
  </si>
  <si>
    <t>100***001</t>
  </si>
  <si>
    <t>罗婧妤</t>
  </si>
  <si>
    <t>张艳丽</t>
  </si>
  <si>
    <t>韩幸</t>
  </si>
  <si>
    <t>宜昌伊呀中广口腔门诊部有限公司</t>
  </si>
  <si>
    <t>100***792</t>
  </si>
  <si>
    <t>袁杰</t>
  </si>
  <si>
    <t>黄盼</t>
  </si>
  <si>
    <t>宜昌咿呀口腔医院有限责任公司</t>
  </si>
  <si>
    <t>201***622</t>
  </si>
  <si>
    <t>王诗蕊</t>
  </si>
  <si>
    <t>宜昌渔火文化传播有限公司</t>
  </si>
  <si>
    <t>100***636</t>
  </si>
  <si>
    <t>罗春香</t>
  </si>
  <si>
    <t>宜昌羽星体育文化传播有限责任公司</t>
  </si>
  <si>
    <t>100***620</t>
  </si>
  <si>
    <t>乔武</t>
  </si>
  <si>
    <t>彭长庆</t>
  </si>
  <si>
    <t>宜昌长航医院东院有限公司</t>
  </si>
  <si>
    <t>100***269</t>
  </si>
  <si>
    <t>丁天一</t>
  </si>
  <si>
    <t>宜昌兆峰自动化仪表有限责任公司</t>
  </si>
  <si>
    <t>100***993</t>
  </si>
  <si>
    <t>张燕</t>
  </si>
  <si>
    <t>宜昌正德骨科医院有限公司</t>
  </si>
  <si>
    <t>100***882</t>
  </si>
  <si>
    <t>邓豪</t>
  </si>
  <si>
    <t>宜昌众大汇口腔医疗有限公司</t>
  </si>
  <si>
    <t>陈宇翔</t>
  </si>
  <si>
    <t>远安瑞诚医疗服务有限公司宜昌分公司</t>
  </si>
  <si>
    <t>100***902</t>
  </si>
  <si>
    <t>龙雯婧</t>
  </si>
  <si>
    <t>刘博宇</t>
  </si>
  <si>
    <t>王吉慧</t>
  </si>
  <si>
    <t>长江三峡旅游发展有限责任公司</t>
  </si>
  <si>
    <t>100***165</t>
  </si>
  <si>
    <t>谢鑫鑫</t>
  </si>
  <si>
    <t>张宏炜</t>
  </si>
  <si>
    <t>长江三峡生态园林有限公司</t>
  </si>
  <si>
    <t>100***691</t>
  </si>
  <si>
    <t>宿外天</t>
  </si>
  <si>
    <t>吴静雯</t>
  </si>
  <si>
    <t>白俊伟</t>
  </si>
  <si>
    <t>长江三峡实业有限公司</t>
  </si>
  <si>
    <t>100***866</t>
  </si>
  <si>
    <t>宋秋平</t>
  </si>
  <si>
    <t>杜玉琪</t>
  </si>
  <si>
    <t>佐俊杰</t>
  </si>
  <si>
    <t>范兴莎</t>
  </si>
  <si>
    <t>杨博慧</t>
  </si>
  <si>
    <t>汪渊博</t>
  </si>
  <si>
    <t>长青（湖北）生物科技有限公司</t>
  </si>
  <si>
    <t>100***820</t>
  </si>
  <si>
    <t>刘俊凡</t>
  </si>
  <si>
    <t>陈雅洁</t>
  </si>
  <si>
    <t>浙江天然城建设计有限公司湖北分公司</t>
  </si>
  <si>
    <t>201***440</t>
  </si>
  <si>
    <t>魏民</t>
  </si>
  <si>
    <t>王秦晗</t>
  </si>
  <si>
    <t>向延雄</t>
  </si>
  <si>
    <t>******199708******</t>
  </si>
  <si>
    <t>谭田</t>
  </si>
  <si>
    <t>张仙宇</t>
  </si>
  <si>
    <t>牟浩</t>
  </si>
  <si>
    <t>中国葛洲坝集团第二工程有限公司</t>
  </si>
  <si>
    <t>100***622</t>
  </si>
  <si>
    <t>尹道超</t>
  </si>
  <si>
    <t>中国葛洲坝集团第一工程有限公司</t>
  </si>
  <si>
    <t>100***225</t>
  </si>
  <si>
    <t>李宗琳</t>
  </si>
  <si>
    <t>中国葛洲坝集团电力有限责任公司</t>
  </si>
  <si>
    <t>100***978</t>
  </si>
  <si>
    <t>李晶晶</t>
  </si>
  <si>
    <t>中国葛洲坝集团机电建设有限公司</t>
  </si>
  <si>
    <t>100***753</t>
  </si>
  <si>
    <t>甄倩瑶</t>
  </si>
  <si>
    <t>周志恒</t>
  </si>
  <si>
    <t>中国葛洲坝集团市政工程有限公司</t>
  </si>
  <si>
    <t>100***773</t>
  </si>
  <si>
    <t>郭江雪</t>
  </si>
  <si>
    <t>肖洁</t>
  </si>
  <si>
    <t>许冶</t>
  </si>
  <si>
    <t>******199806******</t>
  </si>
  <si>
    <t>中国长江电力股份有限公司</t>
  </si>
  <si>
    <t>100***963</t>
  </si>
  <si>
    <t>闫墩磊</t>
  </si>
  <si>
    <t>******199410******</t>
  </si>
  <si>
    <t>中国长江三峡集团有限公司</t>
  </si>
  <si>
    <t>100***477</t>
  </si>
  <si>
    <t>王沁琪</t>
  </si>
  <si>
    <t>廖周伟</t>
  </si>
  <si>
    <t>******199705******</t>
  </si>
  <si>
    <t>许严晓</t>
  </si>
  <si>
    <t>******199704******</t>
  </si>
  <si>
    <t>杨宇鹏</t>
  </si>
  <si>
    <t>邓飞廉</t>
  </si>
  <si>
    <t>******199603******</t>
  </si>
  <si>
    <t>张英杰</t>
  </si>
  <si>
    <t>******199702******</t>
  </si>
  <si>
    <t>范博伟</t>
  </si>
  <si>
    <t>吴迪</t>
  </si>
  <si>
    <t>******199602******</t>
  </si>
  <si>
    <t>张静雯</t>
  </si>
  <si>
    <t>徐尚泽</t>
  </si>
  <si>
    <t>沈心格</t>
  </si>
  <si>
    <t>李晓帆</t>
  </si>
  <si>
    <t>秦文珺</t>
  </si>
  <si>
    <t>米福</t>
  </si>
  <si>
    <t>叶玲</t>
  </si>
  <si>
    <t>李鑫</t>
  </si>
  <si>
    <t>王奇</t>
  </si>
  <si>
    <t>王旭</t>
  </si>
  <si>
    <t>******199709******</t>
  </si>
  <si>
    <t>高宇</t>
  </si>
  <si>
    <t>******199402******</t>
  </si>
  <si>
    <t>夏利名</t>
  </si>
  <si>
    <t>******199409******</t>
  </si>
  <si>
    <t>毛国颖</t>
  </si>
  <si>
    <t>詹鹏</t>
  </si>
  <si>
    <t>******199701******</t>
  </si>
  <si>
    <t>兰胤丹</t>
  </si>
  <si>
    <t>中石化长江燃料有限公司宜昌分公司</t>
  </si>
  <si>
    <t>100***593</t>
  </si>
  <si>
    <t>廖铭威</t>
  </si>
  <si>
    <t>宜昌奕诚职业培训学校有限公司</t>
  </si>
  <si>
    <t>100***234</t>
  </si>
  <si>
    <t>张田田</t>
  </si>
  <si>
    <t>******199803******</t>
  </si>
  <si>
    <t>离校2年未就业高校毕业生</t>
  </si>
  <si>
    <t>湖北兴福电子材料股份有限公司</t>
  </si>
  <si>
    <t>100***665</t>
  </si>
  <si>
    <t>王锐峰</t>
  </si>
  <si>
    <t>刘洋</t>
  </si>
  <si>
    <t>张佳琪</t>
  </si>
  <si>
    <t>湖北隆桥硅材料有限公司</t>
  </si>
  <si>
    <t>201***756</t>
  </si>
  <si>
    <t>周高宇</t>
  </si>
  <si>
    <t>宜昌禾苗儿托育服务有限公司</t>
  </si>
  <si>
    <t>201***120</t>
  </si>
  <si>
    <t>吴明娅</t>
  </si>
  <si>
    <t>向爱丽</t>
  </si>
  <si>
    <t>刘金蓉</t>
  </si>
  <si>
    <t>徐马超</t>
  </si>
  <si>
    <t>宜昌伊呀水悦口腔门诊有限公司</t>
  </si>
  <si>
    <t>201***587</t>
  </si>
  <si>
    <t>罗洁</t>
  </si>
  <si>
    <t>彭柳鸣</t>
  </si>
  <si>
    <t>施希玉</t>
  </si>
  <si>
    <t>龙宇潇</t>
  </si>
  <si>
    <t>陈博俊</t>
  </si>
  <si>
    <t>毛静萍</t>
  </si>
  <si>
    <t>16到24岁失业青年</t>
  </si>
  <si>
    <t>文家朕</t>
  </si>
  <si>
    <t>******200309******</t>
  </si>
  <si>
    <t>湖北飓风体育经纪代理有限公司</t>
  </si>
  <si>
    <t>100***669</t>
  </si>
  <si>
    <t>望梦寒</t>
  </si>
  <si>
    <t>覃天娇</t>
  </si>
  <si>
    <t>******200302******</t>
  </si>
  <si>
    <t>冉康健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</si>
</sst>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6"/>
  <sheetViews>
    <sheetView tabSelected="1" workbookViewId="0">
      <pane ySplit="3" topLeftCell="A304" activePane="bottomLeft" state="frozen"/>
      <selection/>
      <selection pane="bottomLeft" activeCell="J312" sqref="J312"/>
    </sheetView>
  </sheetViews>
  <sheetFormatPr defaultColWidth="9" defaultRowHeight="13.5" outlineLevelCol="6"/>
  <cols>
    <col min="1" max="1" width="4.625" style="1" customWidth="1"/>
    <col min="2" max="2" width="29.125" style="1" customWidth="1"/>
    <col min="3" max="3" width="11.25" style="1" customWidth="1"/>
    <col min="4" max="4" width="8.5" style="1" customWidth="1"/>
    <col min="5" max="5" width="16.875" style="1" customWidth="1"/>
    <col min="6" max="6" width="8" style="1" customWidth="1"/>
    <col min="7" max="7" width="20.875" style="1" customWidth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ht="36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5">
        <v>1</v>
      </c>
      <c r="B3" s="6" t="s">
        <v>8</v>
      </c>
      <c r="C3" s="7" t="s">
        <v>9</v>
      </c>
      <c r="D3" s="8" t="s">
        <v>10</v>
      </c>
      <c r="E3" s="7" t="s">
        <v>11</v>
      </c>
      <c r="F3" s="5">
        <v>1000</v>
      </c>
      <c r="G3" s="9" t="s">
        <v>12</v>
      </c>
    </row>
    <row r="4" ht="24" customHeight="1" spans="1:7">
      <c r="A4" s="5">
        <v>2</v>
      </c>
      <c r="B4" s="6" t="s">
        <v>8</v>
      </c>
      <c r="C4" s="7" t="s">
        <v>9</v>
      </c>
      <c r="D4" s="8" t="s">
        <v>13</v>
      </c>
      <c r="E4" s="7" t="s">
        <v>14</v>
      </c>
      <c r="F4" s="5">
        <v>1000</v>
      </c>
      <c r="G4" s="9" t="s">
        <v>12</v>
      </c>
    </row>
    <row r="5" ht="24" customHeight="1" spans="1:7">
      <c r="A5" s="5">
        <v>3</v>
      </c>
      <c r="B5" s="6" t="s">
        <v>15</v>
      </c>
      <c r="C5" s="7" t="s">
        <v>16</v>
      </c>
      <c r="D5" s="8" t="s">
        <v>17</v>
      </c>
      <c r="E5" s="7" t="s">
        <v>18</v>
      </c>
      <c r="F5" s="5">
        <v>1000</v>
      </c>
      <c r="G5" s="9" t="s">
        <v>12</v>
      </c>
    </row>
    <row r="6" ht="24" customHeight="1" spans="1:7">
      <c r="A6" s="5">
        <v>4</v>
      </c>
      <c r="B6" s="6" t="s">
        <v>15</v>
      </c>
      <c r="C6" s="7" t="s">
        <v>16</v>
      </c>
      <c r="D6" s="8" t="s">
        <v>19</v>
      </c>
      <c r="E6" s="7" t="s">
        <v>20</v>
      </c>
      <c r="F6" s="5">
        <v>1000</v>
      </c>
      <c r="G6" s="9" t="s">
        <v>12</v>
      </c>
    </row>
    <row r="7" ht="24" customHeight="1" spans="1:7">
      <c r="A7" s="5">
        <v>5</v>
      </c>
      <c r="B7" s="6" t="s">
        <v>21</v>
      </c>
      <c r="C7" s="7" t="s">
        <v>22</v>
      </c>
      <c r="D7" s="8" t="s">
        <v>23</v>
      </c>
      <c r="E7" s="7" t="s">
        <v>24</v>
      </c>
      <c r="F7" s="5">
        <v>1000</v>
      </c>
      <c r="G7" s="9" t="s">
        <v>12</v>
      </c>
    </row>
    <row r="8" ht="24" customHeight="1" spans="1:7">
      <c r="A8" s="5">
        <v>6</v>
      </c>
      <c r="B8" s="6" t="s">
        <v>25</v>
      </c>
      <c r="C8" s="7" t="s">
        <v>26</v>
      </c>
      <c r="D8" s="8" t="s">
        <v>27</v>
      </c>
      <c r="E8" s="7" t="s">
        <v>28</v>
      </c>
      <c r="F8" s="5">
        <v>1000</v>
      </c>
      <c r="G8" s="9" t="s">
        <v>12</v>
      </c>
    </row>
    <row r="9" ht="24" customHeight="1" spans="1:7">
      <c r="A9" s="5">
        <v>7</v>
      </c>
      <c r="B9" s="6" t="s">
        <v>29</v>
      </c>
      <c r="C9" s="7" t="s">
        <v>30</v>
      </c>
      <c r="D9" s="8" t="s">
        <v>31</v>
      </c>
      <c r="E9" s="7" t="s">
        <v>32</v>
      </c>
      <c r="F9" s="5">
        <v>1000</v>
      </c>
      <c r="G9" s="9" t="s">
        <v>12</v>
      </c>
    </row>
    <row r="10" ht="24" customHeight="1" spans="1:7">
      <c r="A10" s="5">
        <v>8</v>
      </c>
      <c r="B10" s="6" t="s">
        <v>29</v>
      </c>
      <c r="C10" s="7" t="s">
        <v>30</v>
      </c>
      <c r="D10" s="8" t="s">
        <v>33</v>
      </c>
      <c r="E10" s="7" t="s">
        <v>20</v>
      </c>
      <c r="F10" s="5">
        <v>1000</v>
      </c>
      <c r="G10" s="9" t="s">
        <v>12</v>
      </c>
    </row>
    <row r="11" ht="24" customHeight="1" spans="1:7">
      <c r="A11" s="5">
        <v>9</v>
      </c>
      <c r="B11" s="6" t="s">
        <v>29</v>
      </c>
      <c r="C11" s="7" t="s">
        <v>30</v>
      </c>
      <c r="D11" s="8" t="s">
        <v>34</v>
      </c>
      <c r="E11" s="7" t="s">
        <v>35</v>
      </c>
      <c r="F11" s="5">
        <v>1000</v>
      </c>
      <c r="G11" s="9" t="s">
        <v>12</v>
      </c>
    </row>
    <row r="12" ht="24" customHeight="1" spans="1:7">
      <c r="A12" s="5">
        <v>10</v>
      </c>
      <c r="B12" s="6" t="s">
        <v>29</v>
      </c>
      <c r="C12" s="7" t="s">
        <v>30</v>
      </c>
      <c r="D12" s="8" t="s">
        <v>36</v>
      </c>
      <c r="E12" s="7" t="s">
        <v>37</v>
      </c>
      <c r="F12" s="5">
        <v>1000</v>
      </c>
      <c r="G12" s="9" t="s">
        <v>12</v>
      </c>
    </row>
    <row r="13" ht="24" customHeight="1" spans="1:7">
      <c r="A13" s="5">
        <v>11</v>
      </c>
      <c r="B13" s="6" t="s">
        <v>29</v>
      </c>
      <c r="C13" s="7" t="s">
        <v>30</v>
      </c>
      <c r="D13" s="8" t="s">
        <v>38</v>
      </c>
      <c r="E13" s="7" t="s">
        <v>39</v>
      </c>
      <c r="F13" s="5">
        <v>1000</v>
      </c>
      <c r="G13" s="9" t="s">
        <v>12</v>
      </c>
    </row>
    <row r="14" ht="24" customHeight="1" spans="1:7">
      <c r="A14" s="5">
        <v>12</v>
      </c>
      <c r="B14" s="6" t="s">
        <v>40</v>
      </c>
      <c r="C14" s="7" t="s">
        <v>41</v>
      </c>
      <c r="D14" s="8" t="s">
        <v>42</v>
      </c>
      <c r="E14" s="7" t="s">
        <v>43</v>
      </c>
      <c r="F14" s="5">
        <v>1000</v>
      </c>
      <c r="G14" s="9" t="s">
        <v>12</v>
      </c>
    </row>
    <row r="15" ht="24" customHeight="1" spans="1:7">
      <c r="A15" s="5">
        <v>13</v>
      </c>
      <c r="B15" s="6" t="s">
        <v>44</v>
      </c>
      <c r="C15" s="7" t="s">
        <v>45</v>
      </c>
      <c r="D15" s="8" t="s">
        <v>46</v>
      </c>
      <c r="E15" s="7" t="s">
        <v>32</v>
      </c>
      <c r="F15" s="5">
        <v>1000</v>
      </c>
      <c r="G15" s="9" t="s">
        <v>12</v>
      </c>
    </row>
    <row r="16" ht="24" customHeight="1" spans="1:7">
      <c r="A16" s="5">
        <v>14</v>
      </c>
      <c r="B16" s="6" t="s">
        <v>47</v>
      </c>
      <c r="C16" s="7" t="s">
        <v>48</v>
      </c>
      <c r="D16" s="8" t="s">
        <v>49</v>
      </c>
      <c r="E16" s="7" t="s">
        <v>50</v>
      </c>
      <c r="F16" s="5">
        <v>1000</v>
      </c>
      <c r="G16" s="9" t="s">
        <v>12</v>
      </c>
    </row>
    <row r="17" ht="24" customHeight="1" spans="1:7">
      <c r="A17" s="5">
        <v>15</v>
      </c>
      <c r="B17" s="6" t="s">
        <v>51</v>
      </c>
      <c r="C17" s="7" t="s">
        <v>52</v>
      </c>
      <c r="D17" s="8" t="s">
        <v>53</v>
      </c>
      <c r="E17" s="7" t="s">
        <v>54</v>
      </c>
      <c r="F17" s="5">
        <v>1000</v>
      </c>
      <c r="G17" s="9" t="s">
        <v>12</v>
      </c>
    </row>
    <row r="18" ht="24" customHeight="1" spans="1:7">
      <c r="A18" s="5">
        <v>16</v>
      </c>
      <c r="B18" s="6" t="s">
        <v>55</v>
      </c>
      <c r="C18" s="7" t="s">
        <v>56</v>
      </c>
      <c r="D18" s="8" t="s">
        <v>57</v>
      </c>
      <c r="E18" s="7" t="s">
        <v>58</v>
      </c>
      <c r="F18" s="5">
        <v>1000</v>
      </c>
      <c r="G18" s="9" t="s">
        <v>12</v>
      </c>
    </row>
    <row r="19" ht="24" customHeight="1" spans="1:7">
      <c r="A19" s="5">
        <v>17</v>
      </c>
      <c r="B19" s="6" t="s">
        <v>59</v>
      </c>
      <c r="C19" s="7" t="s">
        <v>60</v>
      </c>
      <c r="D19" s="8" t="s">
        <v>61</v>
      </c>
      <c r="E19" s="7" t="s">
        <v>62</v>
      </c>
      <c r="F19" s="5">
        <v>1000</v>
      </c>
      <c r="G19" s="9" t="s">
        <v>12</v>
      </c>
    </row>
    <row r="20" ht="24" customHeight="1" spans="1:7">
      <c r="A20" s="5">
        <v>18</v>
      </c>
      <c r="B20" s="6" t="s">
        <v>63</v>
      </c>
      <c r="C20" s="7" t="s">
        <v>64</v>
      </c>
      <c r="D20" s="8" t="s">
        <v>65</v>
      </c>
      <c r="E20" s="7" t="s">
        <v>66</v>
      </c>
      <c r="F20" s="5">
        <v>1000</v>
      </c>
      <c r="G20" s="9" t="s">
        <v>12</v>
      </c>
    </row>
    <row r="21" ht="24" customHeight="1" spans="1:7">
      <c r="A21" s="5">
        <v>19</v>
      </c>
      <c r="B21" s="6" t="s">
        <v>67</v>
      </c>
      <c r="C21" s="7" t="s">
        <v>68</v>
      </c>
      <c r="D21" s="8" t="s">
        <v>69</v>
      </c>
      <c r="E21" s="7" t="s">
        <v>70</v>
      </c>
      <c r="F21" s="5">
        <v>1000</v>
      </c>
      <c r="G21" s="9" t="s">
        <v>12</v>
      </c>
    </row>
    <row r="22" ht="24" customHeight="1" spans="1:7">
      <c r="A22" s="5">
        <v>20</v>
      </c>
      <c r="B22" s="6" t="s">
        <v>67</v>
      </c>
      <c r="C22" s="7" t="s">
        <v>68</v>
      </c>
      <c r="D22" s="8" t="s">
        <v>71</v>
      </c>
      <c r="E22" s="7" t="s">
        <v>72</v>
      </c>
      <c r="F22" s="5">
        <v>1000</v>
      </c>
      <c r="G22" s="9" t="s">
        <v>12</v>
      </c>
    </row>
    <row r="23" ht="24" customHeight="1" spans="1:7">
      <c r="A23" s="5">
        <v>21</v>
      </c>
      <c r="B23" s="6" t="s">
        <v>73</v>
      </c>
      <c r="C23" s="7" t="s">
        <v>74</v>
      </c>
      <c r="D23" s="8" t="s">
        <v>75</v>
      </c>
      <c r="E23" s="7" t="s">
        <v>76</v>
      </c>
      <c r="F23" s="5">
        <v>1000</v>
      </c>
      <c r="G23" s="9" t="s">
        <v>12</v>
      </c>
    </row>
    <row r="24" ht="24" customHeight="1" spans="1:7">
      <c r="A24" s="5">
        <v>22</v>
      </c>
      <c r="B24" s="6" t="s">
        <v>77</v>
      </c>
      <c r="C24" s="7" t="s">
        <v>78</v>
      </c>
      <c r="D24" s="8" t="s">
        <v>79</v>
      </c>
      <c r="E24" s="7" t="s">
        <v>80</v>
      </c>
      <c r="F24" s="5">
        <v>1000</v>
      </c>
      <c r="G24" s="9" t="s">
        <v>12</v>
      </c>
    </row>
    <row r="25" ht="24" customHeight="1" spans="1:7">
      <c r="A25" s="5">
        <v>23</v>
      </c>
      <c r="B25" s="6" t="s">
        <v>81</v>
      </c>
      <c r="C25" s="7" t="s">
        <v>82</v>
      </c>
      <c r="D25" s="8" t="s">
        <v>83</v>
      </c>
      <c r="E25" s="7" t="s">
        <v>84</v>
      </c>
      <c r="F25" s="5">
        <v>1000</v>
      </c>
      <c r="G25" s="9" t="s">
        <v>12</v>
      </c>
    </row>
    <row r="26" ht="24" customHeight="1" spans="1:7">
      <c r="A26" s="5">
        <v>24</v>
      </c>
      <c r="B26" s="6" t="s">
        <v>85</v>
      </c>
      <c r="C26" s="7" t="s">
        <v>86</v>
      </c>
      <c r="D26" s="8" t="s">
        <v>87</v>
      </c>
      <c r="E26" s="7" t="s">
        <v>88</v>
      </c>
      <c r="F26" s="5">
        <v>1000</v>
      </c>
      <c r="G26" s="9" t="s">
        <v>12</v>
      </c>
    </row>
    <row r="27" ht="24" customHeight="1" spans="1:7">
      <c r="A27" s="5">
        <v>25</v>
      </c>
      <c r="B27" s="6" t="s">
        <v>85</v>
      </c>
      <c r="C27" s="7" t="s">
        <v>86</v>
      </c>
      <c r="D27" s="8" t="s">
        <v>89</v>
      </c>
      <c r="E27" s="7" t="s">
        <v>24</v>
      </c>
      <c r="F27" s="5">
        <v>1000</v>
      </c>
      <c r="G27" s="9" t="s">
        <v>12</v>
      </c>
    </row>
    <row r="28" ht="24" customHeight="1" spans="1:7">
      <c r="A28" s="5">
        <v>26</v>
      </c>
      <c r="B28" s="6" t="s">
        <v>90</v>
      </c>
      <c r="C28" s="7" t="s">
        <v>91</v>
      </c>
      <c r="D28" s="8" t="s">
        <v>92</v>
      </c>
      <c r="E28" s="7" t="s">
        <v>93</v>
      </c>
      <c r="F28" s="5">
        <v>1000</v>
      </c>
      <c r="G28" s="9" t="s">
        <v>12</v>
      </c>
    </row>
    <row r="29" ht="24" customHeight="1" spans="1:7">
      <c r="A29" s="5">
        <v>27</v>
      </c>
      <c r="B29" s="6" t="s">
        <v>94</v>
      </c>
      <c r="C29" s="7" t="s">
        <v>95</v>
      </c>
      <c r="D29" s="8" t="s">
        <v>96</v>
      </c>
      <c r="E29" s="7" t="s">
        <v>97</v>
      </c>
      <c r="F29" s="5">
        <v>1000</v>
      </c>
      <c r="G29" s="9" t="s">
        <v>12</v>
      </c>
    </row>
    <row r="30" ht="24" customHeight="1" spans="1:7">
      <c r="A30" s="5">
        <v>28</v>
      </c>
      <c r="B30" s="6" t="s">
        <v>94</v>
      </c>
      <c r="C30" s="7" t="s">
        <v>95</v>
      </c>
      <c r="D30" s="8" t="s">
        <v>98</v>
      </c>
      <c r="E30" s="7" t="s">
        <v>93</v>
      </c>
      <c r="F30" s="5">
        <v>1000</v>
      </c>
      <c r="G30" s="9" t="s">
        <v>12</v>
      </c>
    </row>
    <row r="31" ht="24" customHeight="1" spans="1:7">
      <c r="A31" s="5">
        <v>29</v>
      </c>
      <c r="B31" s="6" t="s">
        <v>94</v>
      </c>
      <c r="C31" s="7" t="s">
        <v>95</v>
      </c>
      <c r="D31" s="8" t="s">
        <v>99</v>
      </c>
      <c r="E31" s="7" t="s">
        <v>100</v>
      </c>
      <c r="F31" s="5">
        <v>1000</v>
      </c>
      <c r="G31" s="9" t="s">
        <v>12</v>
      </c>
    </row>
    <row r="32" ht="24" customHeight="1" spans="1:7">
      <c r="A32" s="5">
        <v>30</v>
      </c>
      <c r="B32" s="6" t="s">
        <v>94</v>
      </c>
      <c r="C32" s="7" t="s">
        <v>95</v>
      </c>
      <c r="D32" s="8" t="s">
        <v>101</v>
      </c>
      <c r="E32" s="7" t="s">
        <v>88</v>
      </c>
      <c r="F32" s="5">
        <v>1000</v>
      </c>
      <c r="G32" s="9" t="s">
        <v>12</v>
      </c>
    </row>
    <row r="33" ht="24" customHeight="1" spans="1:7">
      <c r="A33" s="5">
        <v>31</v>
      </c>
      <c r="B33" s="6" t="s">
        <v>94</v>
      </c>
      <c r="C33" s="7" t="s">
        <v>95</v>
      </c>
      <c r="D33" s="8" t="s">
        <v>102</v>
      </c>
      <c r="E33" s="7" t="s">
        <v>103</v>
      </c>
      <c r="F33" s="5">
        <v>1000</v>
      </c>
      <c r="G33" s="9" t="s">
        <v>12</v>
      </c>
    </row>
    <row r="34" ht="24" customHeight="1" spans="1:7">
      <c r="A34" s="5">
        <v>32</v>
      </c>
      <c r="B34" s="6" t="s">
        <v>104</v>
      </c>
      <c r="C34" s="7" t="s">
        <v>105</v>
      </c>
      <c r="D34" s="8" t="s">
        <v>106</v>
      </c>
      <c r="E34" s="7" t="s">
        <v>107</v>
      </c>
      <c r="F34" s="5">
        <v>1000</v>
      </c>
      <c r="G34" s="9" t="s">
        <v>12</v>
      </c>
    </row>
    <row r="35" ht="24" customHeight="1" spans="1:7">
      <c r="A35" s="5">
        <v>33</v>
      </c>
      <c r="B35" s="6" t="s">
        <v>104</v>
      </c>
      <c r="C35" s="7" t="s">
        <v>105</v>
      </c>
      <c r="D35" s="8" t="s">
        <v>108</v>
      </c>
      <c r="E35" s="7" t="s">
        <v>109</v>
      </c>
      <c r="F35" s="5">
        <v>1000</v>
      </c>
      <c r="G35" s="9" t="s">
        <v>12</v>
      </c>
    </row>
    <row r="36" ht="24" customHeight="1" spans="1:7">
      <c r="A36" s="5">
        <v>34</v>
      </c>
      <c r="B36" s="6" t="s">
        <v>110</v>
      </c>
      <c r="C36" s="7" t="s">
        <v>111</v>
      </c>
      <c r="D36" s="8" t="s">
        <v>112</v>
      </c>
      <c r="E36" s="7" t="s">
        <v>32</v>
      </c>
      <c r="F36" s="5">
        <v>1000</v>
      </c>
      <c r="G36" s="9" t="s">
        <v>12</v>
      </c>
    </row>
    <row r="37" ht="24" customHeight="1" spans="1:7">
      <c r="A37" s="5">
        <v>35</v>
      </c>
      <c r="B37" s="6" t="s">
        <v>113</v>
      </c>
      <c r="C37" s="7" t="s">
        <v>114</v>
      </c>
      <c r="D37" s="8" t="s">
        <v>115</v>
      </c>
      <c r="E37" s="7" t="s">
        <v>116</v>
      </c>
      <c r="F37" s="5">
        <v>1000</v>
      </c>
      <c r="G37" s="9" t="s">
        <v>12</v>
      </c>
    </row>
    <row r="38" ht="24" customHeight="1" spans="1:7">
      <c r="A38" s="5">
        <v>36</v>
      </c>
      <c r="B38" s="6" t="s">
        <v>113</v>
      </c>
      <c r="C38" s="7" t="s">
        <v>114</v>
      </c>
      <c r="D38" s="8" t="s">
        <v>117</v>
      </c>
      <c r="E38" s="7" t="s">
        <v>118</v>
      </c>
      <c r="F38" s="5">
        <v>1000</v>
      </c>
      <c r="G38" s="9" t="s">
        <v>12</v>
      </c>
    </row>
    <row r="39" ht="24" customHeight="1" spans="1:7">
      <c r="A39" s="5">
        <v>37</v>
      </c>
      <c r="B39" s="6" t="s">
        <v>113</v>
      </c>
      <c r="C39" s="7" t="s">
        <v>114</v>
      </c>
      <c r="D39" s="8" t="s">
        <v>119</v>
      </c>
      <c r="E39" s="7" t="s">
        <v>50</v>
      </c>
      <c r="F39" s="5">
        <v>1000</v>
      </c>
      <c r="G39" s="9" t="s">
        <v>12</v>
      </c>
    </row>
    <row r="40" ht="24" customHeight="1" spans="1:7">
      <c r="A40" s="5">
        <v>38</v>
      </c>
      <c r="B40" s="6" t="s">
        <v>120</v>
      </c>
      <c r="C40" s="7" t="s">
        <v>121</v>
      </c>
      <c r="D40" s="8" t="s">
        <v>122</v>
      </c>
      <c r="E40" s="7" t="s">
        <v>123</v>
      </c>
      <c r="F40" s="5">
        <v>1000</v>
      </c>
      <c r="G40" s="9" t="s">
        <v>12</v>
      </c>
    </row>
    <row r="41" ht="24" customHeight="1" spans="1:7">
      <c r="A41" s="5">
        <v>39</v>
      </c>
      <c r="B41" s="6" t="s">
        <v>120</v>
      </c>
      <c r="C41" s="7" t="s">
        <v>121</v>
      </c>
      <c r="D41" s="8" t="s">
        <v>124</v>
      </c>
      <c r="E41" s="7" t="s">
        <v>125</v>
      </c>
      <c r="F41" s="5">
        <v>1000</v>
      </c>
      <c r="G41" s="9" t="s">
        <v>12</v>
      </c>
    </row>
    <row r="42" ht="24" customHeight="1" spans="1:7">
      <c r="A42" s="5">
        <v>40</v>
      </c>
      <c r="B42" s="6" t="s">
        <v>120</v>
      </c>
      <c r="C42" s="7" t="s">
        <v>121</v>
      </c>
      <c r="D42" s="8" t="s">
        <v>126</v>
      </c>
      <c r="E42" s="7" t="s">
        <v>20</v>
      </c>
      <c r="F42" s="5">
        <v>1000</v>
      </c>
      <c r="G42" s="9" t="s">
        <v>12</v>
      </c>
    </row>
    <row r="43" ht="24" customHeight="1" spans="1:7">
      <c r="A43" s="5">
        <v>41</v>
      </c>
      <c r="B43" s="6" t="s">
        <v>120</v>
      </c>
      <c r="C43" s="7" t="s">
        <v>121</v>
      </c>
      <c r="D43" s="8" t="s">
        <v>127</v>
      </c>
      <c r="E43" s="7" t="s">
        <v>62</v>
      </c>
      <c r="F43" s="5">
        <v>1000</v>
      </c>
      <c r="G43" s="9" t="s">
        <v>12</v>
      </c>
    </row>
    <row r="44" ht="24" customHeight="1" spans="1:7">
      <c r="A44" s="5">
        <v>42</v>
      </c>
      <c r="B44" s="6" t="s">
        <v>128</v>
      </c>
      <c r="C44" s="7" t="s">
        <v>129</v>
      </c>
      <c r="D44" s="8" t="s">
        <v>130</v>
      </c>
      <c r="E44" s="7" t="s">
        <v>131</v>
      </c>
      <c r="F44" s="5">
        <v>1000</v>
      </c>
      <c r="G44" s="9" t="s">
        <v>12</v>
      </c>
    </row>
    <row r="45" ht="24" customHeight="1" spans="1:7">
      <c r="A45" s="5">
        <v>43</v>
      </c>
      <c r="B45" s="6" t="s">
        <v>132</v>
      </c>
      <c r="C45" s="7" t="s">
        <v>133</v>
      </c>
      <c r="D45" s="8" t="s">
        <v>134</v>
      </c>
      <c r="E45" s="7" t="s">
        <v>80</v>
      </c>
      <c r="F45" s="5">
        <v>1000</v>
      </c>
      <c r="G45" s="9" t="s">
        <v>12</v>
      </c>
    </row>
    <row r="46" ht="24" customHeight="1" spans="1:7">
      <c r="A46" s="5">
        <v>44</v>
      </c>
      <c r="B46" s="6" t="s">
        <v>135</v>
      </c>
      <c r="C46" s="7" t="s">
        <v>136</v>
      </c>
      <c r="D46" s="8" t="s">
        <v>137</v>
      </c>
      <c r="E46" s="7" t="s">
        <v>138</v>
      </c>
      <c r="F46" s="5">
        <v>1000</v>
      </c>
      <c r="G46" s="9" t="s">
        <v>12</v>
      </c>
    </row>
    <row r="47" ht="24" customHeight="1" spans="1:7">
      <c r="A47" s="5">
        <v>45</v>
      </c>
      <c r="B47" s="6" t="s">
        <v>139</v>
      </c>
      <c r="C47" s="7" t="s">
        <v>140</v>
      </c>
      <c r="D47" s="8" t="s">
        <v>141</v>
      </c>
      <c r="E47" s="7" t="s">
        <v>142</v>
      </c>
      <c r="F47" s="5">
        <v>1000</v>
      </c>
      <c r="G47" s="9" t="s">
        <v>12</v>
      </c>
    </row>
    <row r="48" ht="24" customHeight="1" spans="1:7">
      <c r="A48" s="5">
        <v>46</v>
      </c>
      <c r="B48" s="6" t="s">
        <v>143</v>
      </c>
      <c r="C48" s="7" t="s">
        <v>144</v>
      </c>
      <c r="D48" s="8" t="s">
        <v>145</v>
      </c>
      <c r="E48" s="7" t="s">
        <v>109</v>
      </c>
      <c r="F48" s="5">
        <v>1000</v>
      </c>
      <c r="G48" s="9" t="s">
        <v>12</v>
      </c>
    </row>
    <row r="49" ht="24" customHeight="1" spans="1:7">
      <c r="A49" s="5">
        <v>47</v>
      </c>
      <c r="B49" s="6" t="s">
        <v>146</v>
      </c>
      <c r="C49" s="7" t="s">
        <v>147</v>
      </c>
      <c r="D49" s="8" t="s">
        <v>148</v>
      </c>
      <c r="E49" s="7" t="s">
        <v>80</v>
      </c>
      <c r="F49" s="5">
        <v>1000</v>
      </c>
      <c r="G49" s="9" t="s">
        <v>12</v>
      </c>
    </row>
    <row r="50" ht="24" customHeight="1" spans="1:7">
      <c r="A50" s="5">
        <v>48</v>
      </c>
      <c r="B50" s="6" t="s">
        <v>149</v>
      </c>
      <c r="C50" s="7" t="s">
        <v>150</v>
      </c>
      <c r="D50" s="8" t="s">
        <v>151</v>
      </c>
      <c r="E50" s="7" t="s">
        <v>116</v>
      </c>
      <c r="F50" s="5">
        <v>1000</v>
      </c>
      <c r="G50" s="9" t="s">
        <v>12</v>
      </c>
    </row>
    <row r="51" ht="24" customHeight="1" spans="1:7">
      <c r="A51" s="5">
        <v>49</v>
      </c>
      <c r="B51" s="6" t="s">
        <v>152</v>
      </c>
      <c r="C51" s="7" t="s">
        <v>153</v>
      </c>
      <c r="D51" s="8" t="s">
        <v>154</v>
      </c>
      <c r="E51" s="7" t="s">
        <v>155</v>
      </c>
      <c r="F51" s="5">
        <v>1000</v>
      </c>
      <c r="G51" s="9" t="s">
        <v>12</v>
      </c>
    </row>
    <row r="52" ht="24" customHeight="1" spans="1:7">
      <c r="A52" s="5">
        <v>50</v>
      </c>
      <c r="B52" s="6" t="s">
        <v>156</v>
      </c>
      <c r="C52" s="7" t="s">
        <v>157</v>
      </c>
      <c r="D52" s="8" t="s">
        <v>158</v>
      </c>
      <c r="E52" s="7" t="s">
        <v>116</v>
      </c>
      <c r="F52" s="5">
        <v>1000</v>
      </c>
      <c r="G52" s="9" t="s">
        <v>12</v>
      </c>
    </row>
    <row r="53" ht="24" customHeight="1" spans="1:7">
      <c r="A53" s="5">
        <v>51</v>
      </c>
      <c r="B53" s="6" t="s">
        <v>156</v>
      </c>
      <c r="C53" s="7" t="s">
        <v>157</v>
      </c>
      <c r="D53" s="8" t="s">
        <v>159</v>
      </c>
      <c r="E53" s="7" t="s">
        <v>80</v>
      </c>
      <c r="F53" s="5">
        <v>1000</v>
      </c>
      <c r="G53" s="9" t="s">
        <v>12</v>
      </c>
    </row>
    <row r="54" ht="24" customHeight="1" spans="1:7">
      <c r="A54" s="5">
        <v>52</v>
      </c>
      <c r="B54" s="6" t="s">
        <v>156</v>
      </c>
      <c r="C54" s="7" t="s">
        <v>157</v>
      </c>
      <c r="D54" s="8" t="s">
        <v>160</v>
      </c>
      <c r="E54" s="7" t="s">
        <v>161</v>
      </c>
      <c r="F54" s="5">
        <v>1000</v>
      </c>
      <c r="G54" s="9" t="s">
        <v>12</v>
      </c>
    </row>
    <row r="55" ht="24" customHeight="1" spans="1:7">
      <c r="A55" s="5">
        <v>53</v>
      </c>
      <c r="B55" s="6" t="s">
        <v>156</v>
      </c>
      <c r="C55" s="7" t="s">
        <v>157</v>
      </c>
      <c r="D55" s="8" t="s">
        <v>162</v>
      </c>
      <c r="E55" s="7" t="s">
        <v>39</v>
      </c>
      <c r="F55" s="5">
        <v>1000</v>
      </c>
      <c r="G55" s="9" t="s">
        <v>12</v>
      </c>
    </row>
    <row r="56" ht="24" customHeight="1" spans="1:7">
      <c r="A56" s="5">
        <v>54</v>
      </c>
      <c r="B56" s="6" t="s">
        <v>156</v>
      </c>
      <c r="C56" s="7" t="s">
        <v>157</v>
      </c>
      <c r="D56" s="8" t="s">
        <v>163</v>
      </c>
      <c r="E56" s="7" t="s">
        <v>164</v>
      </c>
      <c r="F56" s="5">
        <v>1000</v>
      </c>
      <c r="G56" s="9" t="s">
        <v>12</v>
      </c>
    </row>
    <row r="57" ht="24" customHeight="1" spans="1:7">
      <c r="A57" s="5">
        <v>55</v>
      </c>
      <c r="B57" s="6" t="s">
        <v>156</v>
      </c>
      <c r="C57" s="7" t="s">
        <v>157</v>
      </c>
      <c r="D57" s="8" t="s">
        <v>165</v>
      </c>
      <c r="E57" s="7" t="s">
        <v>62</v>
      </c>
      <c r="F57" s="5">
        <v>1000</v>
      </c>
      <c r="G57" s="9" t="s">
        <v>12</v>
      </c>
    </row>
    <row r="58" ht="24" customHeight="1" spans="1:7">
      <c r="A58" s="5">
        <v>56</v>
      </c>
      <c r="B58" s="6" t="s">
        <v>156</v>
      </c>
      <c r="C58" s="7" t="s">
        <v>157</v>
      </c>
      <c r="D58" s="8" t="s">
        <v>166</v>
      </c>
      <c r="E58" s="7" t="s">
        <v>118</v>
      </c>
      <c r="F58" s="5">
        <v>1000</v>
      </c>
      <c r="G58" s="9" t="s">
        <v>12</v>
      </c>
    </row>
    <row r="59" ht="24" customHeight="1" spans="1:7">
      <c r="A59" s="5">
        <v>57</v>
      </c>
      <c r="B59" s="6" t="s">
        <v>156</v>
      </c>
      <c r="C59" s="7" t="s">
        <v>157</v>
      </c>
      <c r="D59" s="8" t="s">
        <v>167</v>
      </c>
      <c r="E59" s="7" t="s">
        <v>118</v>
      </c>
      <c r="F59" s="5">
        <v>1000</v>
      </c>
      <c r="G59" s="9" t="s">
        <v>12</v>
      </c>
    </row>
    <row r="60" ht="24" customHeight="1" spans="1:7">
      <c r="A60" s="5">
        <v>58</v>
      </c>
      <c r="B60" s="6" t="s">
        <v>156</v>
      </c>
      <c r="C60" s="7" t="s">
        <v>157</v>
      </c>
      <c r="D60" s="8" t="s">
        <v>168</v>
      </c>
      <c r="E60" s="7" t="s">
        <v>142</v>
      </c>
      <c r="F60" s="5">
        <v>1000</v>
      </c>
      <c r="G60" s="9" t="s">
        <v>12</v>
      </c>
    </row>
    <row r="61" ht="24" customHeight="1" spans="1:7">
      <c r="A61" s="5">
        <v>59</v>
      </c>
      <c r="B61" s="6" t="s">
        <v>169</v>
      </c>
      <c r="C61" s="7" t="s">
        <v>170</v>
      </c>
      <c r="D61" s="8" t="s">
        <v>171</v>
      </c>
      <c r="E61" s="7" t="s">
        <v>76</v>
      </c>
      <c r="F61" s="5">
        <v>1000</v>
      </c>
      <c r="G61" s="9" t="s">
        <v>12</v>
      </c>
    </row>
    <row r="62" ht="24" customHeight="1" spans="1:7">
      <c r="A62" s="5">
        <v>60</v>
      </c>
      <c r="B62" s="6" t="s">
        <v>172</v>
      </c>
      <c r="C62" s="7" t="s">
        <v>173</v>
      </c>
      <c r="D62" s="8" t="s">
        <v>174</v>
      </c>
      <c r="E62" s="7" t="s">
        <v>109</v>
      </c>
      <c r="F62" s="5">
        <v>1000</v>
      </c>
      <c r="G62" s="9" t="s">
        <v>12</v>
      </c>
    </row>
    <row r="63" ht="24" customHeight="1" spans="1:7">
      <c r="A63" s="5">
        <v>61</v>
      </c>
      <c r="B63" s="6" t="s">
        <v>172</v>
      </c>
      <c r="C63" s="7" t="s">
        <v>173</v>
      </c>
      <c r="D63" s="8" t="s">
        <v>175</v>
      </c>
      <c r="E63" s="7" t="s">
        <v>93</v>
      </c>
      <c r="F63" s="5">
        <v>1000</v>
      </c>
      <c r="G63" s="9" t="s">
        <v>12</v>
      </c>
    </row>
    <row r="64" ht="24" customHeight="1" spans="1:7">
      <c r="A64" s="5">
        <v>62</v>
      </c>
      <c r="B64" s="6" t="s">
        <v>176</v>
      </c>
      <c r="C64" s="7" t="s">
        <v>177</v>
      </c>
      <c r="D64" s="8" t="s">
        <v>178</v>
      </c>
      <c r="E64" s="7" t="s">
        <v>161</v>
      </c>
      <c r="F64" s="5">
        <v>1000</v>
      </c>
      <c r="G64" s="9" t="s">
        <v>12</v>
      </c>
    </row>
    <row r="65" ht="24" customHeight="1" spans="1:7">
      <c r="A65" s="5">
        <v>63</v>
      </c>
      <c r="B65" s="6" t="s">
        <v>179</v>
      </c>
      <c r="C65" s="7" t="s">
        <v>180</v>
      </c>
      <c r="D65" s="8" t="s">
        <v>181</v>
      </c>
      <c r="E65" s="7" t="s">
        <v>20</v>
      </c>
      <c r="F65" s="5">
        <v>1000</v>
      </c>
      <c r="G65" s="9" t="s">
        <v>12</v>
      </c>
    </row>
    <row r="66" ht="24" customHeight="1" spans="1:7">
      <c r="A66" s="5">
        <v>64</v>
      </c>
      <c r="B66" s="6" t="s">
        <v>182</v>
      </c>
      <c r="C66" s="7" t="s">
        <v>183</v>
      </c>
      <c r="D66" s="8" t="s">
        <v>184</v>
      </c>
      <c r="E66" s="7" t="s">
        <v>131</v>
      </c>
      <c r="F66" s="5">
        <v>1000</v>
      </c>
      <c r="G66" s="9" t="s">
        <v>12</v>
      </c>
    </row>
    <row r="67" ht="24" customHeight="1" spans="1:7">
      <c r="A67" s="5">
        <v>65</v>
      </c>
      <c r="B67" s="6" t="s">
        <v>185</v>
      </c>
      <c r="C67" s="7" t="s">
        <v>186</v>
      </c>
      <c r="D67" s="8" t="s">
        <v>187</v>
      </c>
      <c r="E67" s="7" t="s">
        <v>39</v>
      </c>
      <c r="F67" s="5">
        <v>1000</v>
      </c>
      <c r="G67" s="9" t="s">
        <v>12</v>
      </c>
    </row>
    <row r="68" ht="24" customHeight="1" spans="1:7">
      <c r="A68" s="5">
        <v>66</v>
      </c>
      <c r="B68" s="6" t="s">
        <v>188</v>
      </c>
      <c r="C68" s="7" t="s">
        <v>189</v>
      </c>
      <c r="D68" s="8" t="s">
        <v>190</v>
      </c>
      <c r="E68" s="7" t="s">
        <v>191</v>
      </c>
      <c r="F68" s="5">
        <v>1000</v>
      </c>
      <c r="G68" s="9" t="s">
        <v>12</v>
      </c>
    </row>
    <row r="69" ht="24" customHeight="1" spans="1:7">
      <c r="A69" s="5">
        <v>67</v>
      </c>
      <c r="B69" s="6" t="s">
        <v>192</v>
      </c>
      <c r="C69" s="7" t="s">
        <v>193</v>
      </c>
      <c r="D69" s="8" t="s">
        <v>194</v>
      </c>
      <c r="E69" s="7" t="s">
        <v>93</v>
      </c>
      <c r="F69" s="5">
        <v>1000</v>
      </c>
      <c r="G69" s="9" t="s">
        <v>12</v>
      </c>
    </row>
    <row r="70" ht="24" customHeight="1" spans="1:7">
      <c r="A70" s="5">
        <v>68</v>
      </c>
      <c r="B70" s="6" t="s">
        <v>192</v>
      </c>
      <c r="C70" s="7" t="s">
        <v>193</v>
      </c>
      <c r="D70" s="8" t="s">
        <v>195</v>
      </c>
      <c r="E70" s="7" t="s">
        <v>142</v>
      </c>
      <c r="F70" s="5">
        <v>1000</v>
      </c>
      <c r="G70" s="9" t="s">
        <v>12</v>
      </c>
    </row>
    <row r="71" ht="24" customHeight="1" spans="1:7">
      <c r="A71" s="5">
        <v>69</v>
      </c>
      <c r="B71" s="6" t="s">
        <v>196</v>
      </c>
      <c r="C71" s="7" t="s">
        <v>197</v>
      </c>
      <c r="D71" s="8" t="s">
        <v>198</v>
      </c>
      <c r="E71" s="7" t="s">
        <v>24</v>
      </c>
      <c r="F71" s="5">
        <v>1000</v>
      </c>
      <c r="G71" s="9" t="s">
        <v>12</v>
      </c>
    </row>
    <row r="72" ht="24" customHeight="1" spans="1:7">
      <c r="A72" s="5">
        <v>70</v>
      </c>
      <c r="B72" s="6" t="s">
        <v>199</v>
      </c>
      <c r="C72" s="7" t="s">
        <v>200</v>
      </c>
      <c r="D72" s="8" t="s">
        <v>201</v>
      </c>
      <c r="E72" s="7" t="s">
        <v>202</v>
      </c>
      <c r="F72" s="5">
        <v>1000</v>
      </c>
      <c r="G72" s="9" t="s">
        <v>12</v>
      </c>
    </row>
    <row r="73" ht="24" customHeight="1" spans="1:7">
      <c r="A73" s="5">
        <v>71</v>
      </c>
      <c r="B73" s="6" t="s">
        <v>203</v>
      </c>
      <c r="C73" s="7" t="s">
        <v>204</v>
      </c>
      <c r="D73" s="8" t="s">
        <v>205</v>
      </c>
      <c r="E73" s="7" t="s">
        <v>35</v>
      </c>
      <c r="F73" s="5">
        <v>1000</v>
      </c>
      <c r="G73" s="9" t="s">
        <v>12</v>
      </c>
    </row>
    <row r="74" ht="24" customHeight="1" spans="1:7">
      <c r="A74" s="5">
        <v>72</v>
      </c>
      <c r="B74" s="6" t="s">
        <v>206</v>
      </c>
      <c r="C74" s="7" t="s">
        <v>129</v>
      </c>
      <c r="D74" s="8" t="s">
        <v>207</v>
      </c>
      <c r="E74" s="7" t="s">
        <v>208</v>
      </c>
      <c r="F74" s="5">
        <v>1000</v>
      </c>
      <c r="G74" s="9" t="s">
        <v>12</v>
      </c>
    </row>
    <row r="75" ht="24" customHeight="1" spans="1:7">
      <c r="A75" s="5">
        <v>73</v>
      </c>
      <c r="B75" s="6" t="s">
        <v>206</v>
      </c>
      <c r="C75" s="7" t="s">
        <v>129</v>
      </c>
      <c r="D75" s="8" t="s">
        <v>209</v>
      </c>
      <c r="E75" s="7" t="s">
        <v>62</v>
      </c>
      <c r="F75" s="5">
        <v>1000</v>
      </c>
      <c r="G75" s="9" t="s">
        <v>12</v>
      </c>
    </row>
    <row r="76" ht="24" customHeight="1" spans="1:7">
      <c r="A76" s="5">
        <v>74</v>
      </c>
      <c r="B76" s="6" t="s">
        <v>206</v>
      </c>
      <c r="C76" s="7" t="s">
        <v>129</v>
      </c>
      <c r="D76" s="8" t="s">
        <v>210</v>
      </c>
      <c r="E76" s="7" t="s">
        <v>84</v>
      </c>
      <c r="F76" s="5">
        <v>1000</v>
      </c>
      <c r="G76" s="9" t="s">
        <v>12</v>
      </c>
    </row>
    <row r="77" ht="24" customHeight="1" spans="1:7">
      <c r="A77" s="5">
        <v>75</v>
      </c>
      <c r="B77" s="6" t="s">
        <v>206</v>
      </c>
      <c r="C77" s="7" t="s">
        <v>129</v>
      </c>
      <c r="D77" s="8" t="s">
        <v>211</v>
      </c>
      <c r="E77" s="7" t="s">
        <v>212</v>
      </c>
      <c r="F77" s="5">
        <v>1000</v>
      </c>
      <c r="G77" s="9" t="s">
        <v>12</v>
      </c>
    </row>
    <row r="78" ht="24" customHeight="1" spans="1:7">
      <c r="A78" s="5">
        <v>76</v>
      </c>
      <c r="B78" s="6" t="s">
        <v>206</v>
      </c>
      <c r="C78" s="7" t="s">
        <v>129</v>
      </c>
      <c r="D78" s="8" t="s">
        <v>213</v>
      </c>
      <c r="E78" s="7" t="s">
        <v>214</v>
      </c>
      <c r="F78" s="5">
        <v>1000</v>
      </c>
      <c r="G78" s="9" t="s">
        <v>12</v>
      </c>
    </row>
    <row r="79" ht="24" customHeight="1" spans="1:7">
      <c r="A79" s="5">
        <v>77</v>
      </c>
      <c r="B79" s="6" t="s">
        <v>206</v>
      </c>
      <c r="C79" s="7" t="s">
        <v>129</v>
      </c>
      <c r="D79" s="8" t="s">
        <v>215</v>
      </c>
      <c r="E79" s="7" t="s">
        <v>216</v>
      </c>
      <c r="F79" s="5">
        <v>1000</v>
      </c>
      <c r="G79" s="9" t="s">
        <v>12</v>
      </c>
    </row>
    <row r="80" ht="24" customHeight="1" spans="1:7">
      <c r="A80" s="5">
        <v>78</v>
      </c>
      <c r="B80" s="6" t="s">
        <v>217</v>
      </c>
      <c r="C80" s="7" t="s">
        <v>218</v>
      </c>
      <c r="D80" s="8" t="s">
        <v>219</v>
      </c>
      <c r="E80" s="7" t="s">
        <v>62</v>
      </c>
      <c r="F80" s="5">
        <v>1000</v>
      </c>
      <c r="G80" s="9" t="s">
        <v>12</v>
      </c>
    </row>
    <row r="81" ht="24" customHeight="1" spans="1:7">
      <c r="A81" s="5">
        <v>79</v>
      </c>
      <c r="B81" s="6" t="s">
        <v>217</v>
      </c>
      <c r="C81" s="7" t="s">
        <v>218</v>
      </c>
      <c r="D81" s="8" t="s">
        <v>220</v>
      </c>
      <c r="E81" s="7" t="s">
        <v>50</v>
      </c>
      <c r="F81" s="5">
        <v>1000</v>
      </c>
      <c r="G81" s="9" t="s">
        <v>12</v>
      </c>
    </row>
    <row r="82" ht="24" customHeight="1" spans="1:7">
      <c r="A82" s="5">
        <v>80</v>
      </c>
      <c r="B82" s="6" t="s">
        <v>217</v>
      </c>
      <c r="C82" s="7" t="s">
        <v>218</v>
      </c>
      <c r="D82" s="8" t="s">
        <v>221</v>
      </c>
      <c r="E82" s="7" t="s">
        <v>88</v>
      </c>
      <c r="F82" s="5">
        <v>1000</v>
      </c>
      <c r="G82" s="9" t="s">
        <v>12</v>
      </c>
    </row>
    <row r="83" ht="24" customHeight="1" spans="1:7">
      <c r="A83" s="5">
        <v>81</v>
      </c>
      <c r="B83" s="6" t="s">
        <v>222</v>
      </c>
      <c r="C83" s="7" t="s">
        <v>223</v>
      </c>
      <c r="D83" s="8" t="s">
        <v>224</v>
      </c>
      <c r="E83" s="7" t="s">
        <v>24</v>
      </c>
      <c r="F83" s="5">
        <v>1000</v>
      </c>
      <c r="G83" s="9" t="s">
        <v>12</v>
      </c>
    </row>
    <row r="84" ht="24" customHeight="1" spans="1:7">
      <c r="A84" s="5">
        <v>82</v>
      </c>
      <c r="B84" s="6" t="s">
        <v>225</v>
      </c>
      <c r="C84" s="7" t="s">
        <v>226</v>
      </c>
      <c r="D84" s="8" t="s">
        <v>227</v>
      </c>
      <c r="E84" s="7" t="s">
        <v>43</v>
      </c>
      <c r="F84" s="5">
        <v>1000</v>
      </c>
      <c r="G84" s="9" t="s">
        <v>12</v>
      </c>
    </row>
    <row r="85" ht="24" customHeight="1" spans="1:7">
      <c r="A85" s="5">
        <v>83</v>
      </c>
      <c r="B85" s="6" t="s">
        <v>228</v>
      </c>
      <c r="C85" s="7" t="s">
        <v>229</v>
      </c>
      <c r="D85" s="8" t="s">
        <v>230</v>
      </c>
      <c r="E85" s="7" t="s">
        <v>131</v>
      </c>
      <c r="F85" s="5">
        <v>1000</v>
      </c>
      <c r="G85" s="9" t="s">
        <v>12</v>
      </c>
    </row>
    <row r="86" ht="24" customHeight="1" spans="1:7">
      <c r="A86" s="5">
        <v>84</v>
      </c>
      <c r="B86" s="6" t="s">
        <v>231</v>
      </c>
      <c r="C86" s="7" t="s">
        <v>232</v>
      </c>
      <c r="D86" s="8" t="s">
        <v>233</v>
      </c>
      <c r="E86" s="7" t="s">
        <v>234</v>
      </c>
      <c r="F86" s="5">
        <v>1000</v>
      </c>
      <c r="G86" s="9" t="s">
        <v>12</v>
      </c>
    </row>
    <row r="87" ht="24" customHeight="1" spans="1:7">
      <c r="A87" s="5">
        <v>85</v>
      </c>
      <c r="B87" s="6" t="s">
        <v>231</v>
      </c>
      <c r="C87" s="7" t="s">
        <v>232</v>
      </c>
      <c r="D87" s="8" t="s">
        <v>235</v>
      </c>
      <c r="E87" s="7" t="s">
        <v>236</v>
      </c>
      <c r="F87" s="5">
        <v>1000</v>
      </c>
      <c r="G87" s="9" t="s">
        <v>12</v>
      </c>
    </row>
    <row r="88" ht="24" customHeight="1" spans="1:7">
      <c r="A88" s="5">
        <v>86</v>
      </c>
      <c r="B88" s="6" t="s">
        <v>237</v>
      </c>
      <c r="C88" s="7" t="s">
        <v>238</v>
      </c>
      <c r="D88" s="8" t="s">
        <v>239</v>
      </c>
      <c r="E88" s="7" t="s">
        <v>155</v>
      </c>
      <c r="F88" s="5">
        <v>1000</v>
      </c>
      <c r="G88" s="9" t="s">
        <v>12</v>
      </c>
    </row>
    <row r="89" ht="24" customHeight="1" spans="1:7">
      <c r="A89" s="5">
        <v>87</v>
      </c>
      <c r="B89" s="6" t="s">
        <v>240</v>
      </c>
      <c r="C89" s="7" t="s">
        <v>241</v>
      </c>
      <c r="D89" s="8" t="s">
        <v>242</v>
      </c>
      <c r="E89" s="7" t="s">
        <v>142</v>
      </c>
      <c r="F89" s="5">
        <v>1000</v>
      </c>
      <c r="G89" s="9" t="s">
        <v>12</v>
      </c>
    </row>
    <row r="90" ht="24" customHeight="1" spans="1:7">
      <c r="A90" s="5">
        <v>88</v>
      </c>
      <c r="B90" s="6" t="s">
        <v>243</v>
      </c>
      <c r="C90" s="7" t="s">
        <v>244</v>
      </c>
      <c r="D90" s="8" t="s">
        <v>245</v>
      </c>
      <c r="E90" s="7" t="s">
        <v>62</v>
      </c>
      <c r="F90" s="5">
        <v>1000</v>
      </c>
      <c r="G90" s="9" t="s">
        <v>12</v>
      </c>
    </row>
    <row r="91" ht="24" customHeight="1" spans="1:7">
      <c r="A91" s="5">
        <v>89</v>
      </c>
      <c r="B91" s="6" t="s">
        <v>243</v>
      </c>
      <c r="C91" s="7" t="s">
        <v>244</v>
      </c>
      <c r="D91" s="8" t="s">
        <v>246</v>
      </c>
      <c r="E91" s="7" t="s">
        <v>247</v>
      </c>
      <c r="F91" s="5">
        <v>1000</v>
      </c>
      <c r="G91" s="9" t="s">
        <v>12</v>
      </c>
    </row>
    <row r="92" ht="24" customHeight="1" spans="1:7">
      <c r="A92" s="5">
        <v>90</v>
      </c>
      <c r="B92" s="6" t="s">
        <v>243</v>
      </c>
      <c r="C92" s="7" t="s">
        <v>244</v>
      </c>
      <c r="D92" s="8" t="s">
        <v>248</v>
      </c>
      <c r="E92" s="7" t="s">
        <v>35</v>
      </c>
      <c r="F92" s="5">
        <v>1000</v>
      </c>
      <c r="G92" s="9" t="s">
        <v>12</v>
      </c>
    </row>
    <row r="93" ht="24" customHeight="1" spans="1:7">
      <c r="A93" s="5">
        <v>91</v>
      </c>
      <c r="B93" s="6" t="s">
        <v>249</v>
      </c>
      <c r="C93" s="7" t="s">
        <v>177</v>
      </c>
      <c r="D93" s="8" t="s">
        <v>250</v>
      </c>
      <c r="E93" s="7" t="s">
        <v>161</v>
      </c>
      <c r="F93" s="5">
        <v>1000</v>
      </c>
      <c r="G93" s="9" t="s">
        <v>12</v>
      </c>
    </row>
    <row r="94" ht="24" customHeight="1" spans="1:7">
      <c r="A94" s="5">
        <v>92</v>
      </c>
      <c r="B94" s="6" t="s">
        <v>251</v>
      </c>
      <c r="C94" s="7" t="s">
        <v>252</v>
      </c>
      <c r="D94" s="8" t="s">
        <v>253</v>
      </c>
      <c r="E94" s="7" t="s">
        <v>93</v>
      </c>
      <c r="F94" s="5">
        <v>1000</v>
      </c>
      <c r="G94" s="9" t="s">
        <v>12</v>
      </c>
    </row>
    <row r="95" ht="24" customHeight="1" spans="1:7">
      <c r="A95" s="5">
        <v>93</v>
      </c>
      <c r="B95" s="6" t="s">
        <v>254</v>
      </c>
      <c r="C95" s="7" t="s">
        <v>255</v>
      </c>
      <c r="D95" s="8" t="s">
        <v>256</v>
      </c>
      <c r="E95" s="7" t="s">
        <v>131</v>
      </c>
      <c r="F95" s="5">
        <v>1000</v>
      </c>
      <c r="G95" s="9" t="s">
        <v>12</v>
      </c>
    </row>
    <row r="96" ht="24" customHeight="1" spans="1:7">
      <c r="A96" s="5">
        <v>94</v>
      </c>
      <c r="B96" s="6" t="s">
        <v>254</v>
      </c>
      <c r="C96" s="7" t="s">
        <v>255</v>
      </c>
      <c r="D96" s="8" t="s">
        <v>257</v>
      </c>
      <c r="E96" s="7" t="s">
        <v>258</v>
      </c>
      <c r="F96" s="5">
        <v>1000</v>
      </c>
      <c r="G96" s="9" t="s">
        <v>12</v>
      </c>
    </row>
    <row r="97" ht="24" customHeight="1" spans="1:7">
      <c r="A97" s="5">
        <v>95</v>
      </c>
      <c r="B97" s="6" t="s">
        <v>259</v>
      </c>
      <c r="C97" s="7" t="s">
        <v>260</v>
      </c>
      <c r="D97" s="8" t="s">
        <v>261</v>
      </c>
      <c r="E97" s="7" t="s">
        <v>118</v>
      </c>
      <c r="F97" s="5">
        <v>1000</v>
      </c>
      <c r="G97" s="9" t="s">
        <v>12</v>
      </c>
    </row>
    <row r="98" ht="24" customHeight="1" spans="1:7">
      <c r="A98" s="5">
        <v>96</v>
      </c>
      <c r="B98" s="6" t="s">
        <v>262</v>
      </c>
      <c r="C98" s="7" t="s">
        <v>263</v>
      </c>
      <c r="D98" s="8" t="s">
        <v>264</v>
      </c>
      <c r="E98" s="7" t="s">
        <v>265</v>
      </c>
      <c r="F98" s="5">
        <v>1000</v>
      </c>
      <c r="G98" s="9" t="s">
        <v>12</v>
      </c>
    </row>
    <row r="99" ht="24" customHeight="1" spans="1:7">
      <c r="A99" s="5">
        <v>97</v>
      </c>
      <c r="B99" s="6" t="s">
        <v>266</v>
      </c>
      <c r="C99" s="7" t="s">
        <v>267</v>
      </c>
      <c r="D99" s="8" t="s">
        <v>268</v>
      </c>
      <c r="E99" s="7" t="s">
        <v>138</v>
      </c>
      <c r="F99" s="5">
        <v>1000</v>
      </c>
      <c r="G99" s="9" t="s">
        <v>12</v>
      </c>
    </row>
    <row r="100" ht="24" customHeight="1" spans="1:7">
      <c r="A100" s="5">
        <v>98</v>
      </c>
      <c r="B100" s="6" t="s">
        <v>266</v>
      </c>
      <c r="C100" s="7" t="s">
        <v>267</v>
      </c>
      <c r="D100" s="8" t="s">
        <v>269</v>
      </c>
      <c r="E100" s="7" t="s">
        <v>202</v>
      </c>
      <c r="F100" s="5">
        <v>1000</v>
      </c>
      <c r="G100" s="9" t="s">
        <v>12</v>
      </c>
    </row>
    <row r="101" ht="24" customHeight="1" spans="1:7">
      <c r="A101" s="5">
        <v>99</v>
      </c>
      <c r="B101" s="6" t="s">
        <v>266</v>
      </c>
      <c r="C101" s="7" t="s">
        <v>267</v>
      </c>
      <c r="D101" s="8" t="s">
        <v>270</v>
      </c>
      <c r="E101" s="7" t="s">
        <v>54</v>
      </c>
      <c r="F101" s="5">
        <v>1000</v>
      </c>
      <c r="G101" s="9" t="s">
        <v>12</v>
      </c>
    </row>
    <row r="102" ht="24" customHeight="1" spans="1:7">
      <c r="A102" s="5">
        <v>100</v>
      </c>
      <c r="B102" s="6" t="s">
        <v>271</v>
      </c>
      <c r="C102" s="7" t="s">
        <v>272</v>
      </c>
      <c r="D102" s="8" t="s">
        <v>273</v>
      </c>
      <c r="E102" s="7" t="s">
        <v>274</v>
      </c>
      <c r="F102" s="5">
        <v>1000</v>
      </c>
      <c r="G102" s="9" t="s">
        <v>12</v>
      </c>
    </row>
    <row r="103" ht="24" customHeight="1" spans="1:7">
      <c r="A103" s="5">
        <v>101</v>
      </c>
      <c r="B103" s="6" t="s">
        <v>275</v>
      </c>
      <c r="C103" s="7" t="s">
        <v>276</v>
      </c>
      <c r="D103" s="8" t="s">
        <v>277</v>
      </c>
      <c r="E103" s="7" t="s">
        <v>62</v>
      </c>
      <c r="F103" s="5">
        <v>1000</v>
      </c>
      <c r="G103" s="9" t="s">
        <v>12</v>
      </c>
    </row>
    <row r="104" ht="24" customHeight="1" spans="1:7">
      <c r="A104" s="5">
        <v>102</v>
      </c>
      <c r="B104" s="6" t="s">
        <v>275</v>
      </c>
      <c r="C104" s="7" t="s">
        <v>276</v>
      </c>
      <c r="D104" s="8" t="s">
        <v>278</v>
      </c>
      <c r="E104" s="7" t="s">
        <v>279</v>
      </c>
      <c r="F104" s="5">
        <v>1000</v>
      </c>
      <c r="G104" s="9" t="s">
        <v>12</v>
      </c>
    </row>
    <row r="105" ht="24" customHeight="1" spans="1:7">
      <c r="A105" s="5">
        <v>103</v>
      </c>
      <c r="B105" s="6" t="s">
        <v>275</v>
      </c>
      <c r="C105" s="7" t="s">
        <v>276</v>
      </c>
      <c r="D105" s="8" t="s">
        <v>280</v>
      </c>
      <c r="E105" s="7" t="s">
        <v>281</v>
      </c>
      <c r="F105" s="5">
        <v>1000</v>
      </c>
      <c r="G105" s="9" t="s">
        <v>12</v>
      </c>
    </row>
    <row r="106" ht="24" customHeight="1" spans="1:7">
      <c r="A106" s="5">
        <v>104</v>
      </c>
      <c r="B106" s="6" t="s">
        <v>275</v>
      </c>
      <c r="C106" s="7" t="s">
        <v>276</v>
      </c>
      <c r="D106" s="8" t="s">
        <v>282</v>
      </c>
      <c r="E106" s="7" t="s">
        <v>283</v>
      </c>
      <c r="F106" s="5">
        <v>1000</v>
      </c>
      <c r="G106" s="9" t="s">
        <v>12</v>
      </c>
    </row>
    <row r="107" ht="24" customHeight="1" spans="1:7">
      <c r="A107" s="5">
        <v>105</v>
      </c>
      <c r="B107" s="6" t="s">
        <v>275</v>
      </c>
      <c r="C107" s="7" t="s">
        <v>276</v>
      </c>
      <c r="D107" s="8" t="s">
        <v>284</v>
      </c>
      <c r="E107" s="7" t="s">
        <v>93</v>
      </c>
      <c r="F107" s="5">
        <v>1000</v>
      </c>
      <c r="G107" s="9" t="s">
        <v>12</v>
      </c>
    </row>
    <row r="108" ht="24" customHeight="1" spans="1:7">
      <c r="A108" s="5">
        <v>106</v>
      </c>
      <c r="B108" s="6" t="s">
        <v>275</v>
      </c>
      <c r="C108" s="7" t="s">
        <v>276</v>
      </c>
      <c r="D108" s="8" t="s">
        <v>285</v>
      </c>
      <c r="E108" s="7" t="s">
        <v>286</v>
      </c>
      <c r="F108" s="5">
        <v>1000</v>
      </c>
      <c r="G108" s="9" t="s">
        <v>12</v>
      </c>
    </row>
    <row r="109" ht="24" customHeight="1" spans="1:7">
      <c r="A109" s="5">
        <v>107</v>
      </c>
      <c r="B109" s="6" t="s">
        <v>287</v>
      </c>
      <c r="C109" s="7" t="s">
        <v>288</v>
      </c>
      <c r="D109" s="8" t="s">
        <v>289</v>
      </c>
      <c r="E109" s="7" t="s">
        <v>24</v>
      </c>
      <c r="F109" s="5">
        <v>1000</v>
      </c>
      <c r="G109" s="9" t="s">
        <v>12</v>
      </c>
    </row>
    <row r="110" ht="24" customHeight="1" spans="1:7">
      <c r="A110" s="5">
        <v>108</v>
      </c>
      <c r="B110" s="6" t="s">
        <v>287</v>
      </c>
      <c r="C110" s="7" t="s">
        <v>288</v>
      </c>
      <c r="D110" s="8" t="s">
        <v>290</v>
      </c>
      <c r="E110" s="7" t="s">
        <v>80</v>
      </c>
      <c r="F110" s="5">
        <v>1000</v>
      </c>
      <c r="G110" s="9" t="s">
        <v>12</v>
      </c>
    </row>
    <row r="111" ht="24" customHeight="1" spans="1:7">
      <c r="A111" s="5">
        <v>109</v>
      </c>
      <c r="B111" s="6" t="s">
        <v>287</v>
      </c>
      <c r="C111" s="7" t="s">
        <v>288</v>
      </c>
      <c r="D111" s="8" t="s">
        <v>291</v>
      </c>
      <c r="E111" s="7" t="s">
        <v>50</v>
      </c>
      <c r="F111" s="5">
        <v>1000</v>
      </c>
      <c r="G111" s="9" t="s">
        <v>12</v>
      </c>
    </row>
    <row r="112" ht="24" customHeight="1" spans="1:7">
      <c r="A112" s="5">
        <v>110</v>
      </c>
      <c r="B112" s="6" t="s">
        <v>292</v>
      </c>
      <c r="C112" s="7" t="s">
        <v>293</v>
      </c>
      <c r="D112" s="8" t="s">
        <v>294</v>
      </c>
      <c r="E112" s="7" t="s">
        <v>24</v>
      </c>
      <c r="F112" s="5">
        <v>1000</v>
      </c>
      <c r="G112" s="9" t="s">
        <v>12</v>
      </c>
    </row>
    <row r="113" ht="24" customHeight="1" spans="1:7">
      <c r="A113" s="5">
        <v>111</v>
      </c>
      <c r="B113" s="6" t="s">
        <v>292</v>
      </c>
      <c r="C113" s="7" t="s">
        <v>293</v>
      </c>
      <c r="D113" s="8" t="s">
        <v>295</v>
      </c>
      <c r="E113" s="7" t="s">
        <v>20</v>
      </c>
      <c r="F113" s="5">
        <v>1000</v>
      </c>
      <c r="G113" s="9" t="s">
        <v>12</v>
      </c>
    </row>
    <row r="114" ht="24" customHeight="1" spans="1:7">
      <c r="A114" s="5">
        <v>112</v>
      </c>
      <c r="B114" s="6" t="s">
        <v>292</v>
      </c>
      <c r="C114" s="7" t="s">
        <v>293</v>
      </c>
      <c r="D114" s="8" t="s">
        <v>296</v>
      </c>
      <c r="E114" s="7" t="s">
        <v>297</v>
      </c>
      <c r="F114" s="5">
        <v>1000</v>
      </c>
      <c r="G114" s="9" t="s">
        <v>12</v>
      </c>
    </row>
    <row r="115" ht="24" customHeight="1" spans="1:7">
      <c r="A115" s="5">
        <v>113</v>
      </c>
      <c r="B115" s="6" t="s">
        <v>292</v>
      </c>
      <c r="C115" s="7" t="s">
        <v>293</v>
      </c>
      <c r="D115" s="8" t="s">
        <v>298</v>
      </c>
      <c r="E115" s="7" t="s">
        <v>299</v>
      </c>
      <c r="F115" s="5">
        <v>1000</v>
      </c>
      <c r="G115" s="9" t="s">
        <v>12</v>
      </c>
    </row>
    <row r="116" ht="24" customHeight="1" spans="1:7">
      <c r="A116" s="5">
        <v>114</v>
      </c>
      <c r="B116" s="6" t="s">
        <v>292</v>
      </c>
      <c r="C116" s="7" t="s">
        <v>293</v>
      </c>
      <c r="D116" s="8" t="s">
        <v>300</v>
      </c>
      <c r="E116" s="7" t="s">
        <v>118</v>
      </c>
      <c r="F116" s="5">
        <v>1000</v>
      </c>
      <c r="G116" s="9" t="s">
        <v>12</v>
      </c>
    </row>
    <row r="117" ht="24" customHeight="1" spans="1:7">
      <c r="A117" s="5">
        <v>115</v>
      </c>
      <c r="B117" s="6" t="s">
        <v>292</v>
      </c>
      <c r="C117" s="7" t="s">
        <v>293</v>
      </c>
      <c r="D117" s="8" t="s">
        <v>301</v>
      </c>
      <c r="E117" s="7" t="s">
        <v>97</v>
      </c>
      <c r="F117" s="5">
        <v>1000</v>
      </c>
      <c r="G117" s="9" t="s">
        <v>12</v>
      </c>
    </row>
    <row r="118" ht="24" customHeight="1" spans="1:7">
      <c r="A118" s="5">
        <v>116</v>
      </c>
      <c r="B118" s="6" t="s">
        <v>292</v>
      </c>
      <c r="C118" s="7" t="s">
        <v>293</v>
      </c>
      <c r="D118" s="8" t="s">
        <v>302</v>
      </c>
      <c r="E118" s="7" t="s">
        <v>116</v>
      </c>
      <c r="F118" s="5">
        <v>1000</v>
      </c>
      <c r="G118" s="9" t="s">
        <v>12</v>
      </c>
    </row>
    <row r="119" ht="24" customHeight="1" spans="1:7">
      <c r="A119" s="5">
        <v>117</v>
      </c>
      <c r="B119" s="6" t="s">
        <v>292</v>
      </c>
      <c r="C119" s="7" t="s">
        <v>293</v>
      </c>
      <c r="D119" s="8" t="s">
        <v>303</v>
      </c>
      <c r="E119" s="7" t="s">
        <v>131</v>
      </c>
      <c r="F119" s="5">
        <v>1000</v>
      </c>
      <c r="G119" s="9" t="s">
        <v>12</v>
      </c>
    </row>
    <row r="120" ht="24" customHeight="1" spans="1:7">
      <c r="A120" s="5">
        <v>118</v>
      </c>
      <c r="B120" s="6" t="s">
        <v>292</v>
      </c>
      <c r="C120" s="7" t="s">
        <v>293</v>
      </c>
      <c r="D120" s="8" t="s">
        <v>304</v>
      </c>
      <c r="E120" s="7" t="s">
        <v>58</v>
      </c>
      <c r="F120" s="5">
        <v>1000</v>
      </c>
      <c r="G120" s="9" t="s">
        <v>12</v>
      </c>
    </row>
    <row r="121" ht="24" customHeight="1" spans="1:7">
      <c r="A121" s="5">
        <v>119</v>
      </c>
      <c r="B121" s="6" t="s">
        <v>292</v>
      </c>
      <c r="C121" s="7" t="s">
        <v>293</v>
      </c>
      <c r="D121" s="8" t="s">
        <v>305</v>
      </c>
      <c r="E121" s="7" t="s">
        <v>109</v>
      </c>
      <c r="F121" s="5">
        <v>1000</v>
      </c>
      <c r="G121" s="9" t="s">
        <v>12</v>
      </c>
    </row>
    <row r="122" ht="24" customHeight="1" spans="1:7">
      <c r="A122" s="5">
        <v>120</v>
      </c>
      <c r="B122" s="6" t="s">
        <v>292</v>
      </c>
      <c r="C122" s="7" t="s">
        <v>293</v>
      </c>
      <c r="D122" s="8" t="s">
        <v>306</v>
      </c>
      <c r="E122" s="7" t="s">
        <v>138</v>
      </c>
      <c r="F122" s="5">
        <v>1000</v>
      </c>
      <c r="G122" s="9" t="s">
        <v>12</v>
      </c>
    </row>
    <row r="123" ht="24" customHeight="1" spans="1:7">
      <c r="A123" s="5">
        <v>121</v>
      </c>
      <c r="B123" s="6" t="s">
        <v>292</v>
      </c>
      <c r="C123" s="7" t="s">
        <v>293</v>
      </c>
      <c r="D123" s="8" t="s">
        <v>307</v>
      </c>
      <c r="E123" s="7" t="s">
        <v>50</v>
      </c>
      <c r="F123" s="5">
        <v>1000</v>
      </c>
      <c r="G123" s="9" t="s">
        <v>12</v>
      </c>
    </row>
    <row r="124" ht="24" customHeight="1" spans="1:7">
      <c r="A124" s="5">
        <v>122</v>
      </c>
      <c r="B124" s="6" t="s">
        <v>292</v>
      </c>
      <c r="C124" s="7" t="s">
        <v>293</v>
      </c>
      <c r="D124" s="8" t="s">
        <v>308</v>
      </c>
      <c r="E124" s="7" t="s">
        <v>54</v>
      </c>
      <c r="F124" s="5">
        <v>1000</v>
      </c>
      <c r="G124" s="9" t="s">
        <v>12</v>
      </c>
    </row>
    <row r="125" ht="24" customHeight="1" spans="1:7">
      <c r="A125" s="5">
        <v>123</v>
      </c>
      <c r="B125" s="6" t="s">
        <v>292</v>
      </c>
      <c r="C125" s="7" t="s">
        <v>293</v>
      </c>
      <c r="D125" s="8" t="s">
        <v>309</v>
      </c>
      <c r="E125" s="7" t="s">
        <v>39</v>
      </c>
      <c r="F125" s="5">
        <v>1000</v>
      </c>
      <c r="G125" s="9" t="s">
        <v>12</v>
      </c>
    </row>
    <row r="126" ht="24" customHeight="1" spans="1:7">
      <c r="A126" s="5">
        <v>124</v>
      </c>
      <c r="B126" s="6" t="s">
        <v>292</v>
      </c>
      <c r="C126" s="7" t="s">
        <v>293</v>
      </c>
      <c r="D126" s="8" t="s">
        <v>310</v>
      </c>
      <c r="E126" s="7" t="s">
        <v>311</v>
      </c>
      <c r="F126" s="5">
        <v>1000</v>
      </c>
      <c r="G126" s="9" t="s">
        <v>12</v>
      </c>
    </row>
    <row r="127" ht="24" customHeight="1" spans="1:7">
      <c r="A127" s="5">
        <v>125</v>
      </c>
      <c r="B127" s="6" t="s">
        <v>292</v>
      </c>
      <c r="C127" s="7" t="s">
        <v>293</v>
      </c>
      <c r="D127" s="8" t="s">
        <v>312</v>
      </c>
      <c r="E127" s="7" t="s">
        <v>142</v>
      </c>
      <c r="F127" s="5">
        <v>1000</v>
      </c>
      <c r="G127" s="9" t="s">
        <v>12</v>
      </c>
    </row>
    <row r="128" ht="24" customHeight="1" spans="1:7">
      <c r="A128" s="5">
        <v>126</v>
      </c>
      <c r="B128" s="6" t="s">
        <v>292</v>
      </c>
      <c r="C128" s="7" t="s">
        <v>293</v>
      </c>
      <c r="D128" s="8" t="s">
        <v>313</v>
      </c>
      <c r="E128" s="7" t="s">
        <v>138</v>
      </c>
      <c r="F128" s="5">
        <v>1000</v>
      </c>
      <c r="G128" s="9" t="s">
        <v>12</v>
      </c>
    </row>
    <row r="129" ht="24" customHeight="1" spans="1:7">
      <c r="A129" s="5">
        <v>127</v>
      </c>
      <c r="B129" s="6" t="s">
        <v>292</v>
      </c>
      <c r="C129" s="7" t="s">
        <v>293</v>
      </c>
      <c r="D129" s="8" t="s">
        <v>314</v>
      </c>
      <c r="E129" s="7" t="s">
        <v>131</v>
      </c>
      <c r="F129" s="5">
        <v>1000</v>
      </c>
      <c r="G129" s="9" t="s">
        <v>12</v>
      </c>
    </row>
    <row r="130" ht="24" customHeight="1" spans="1:7">
      <c r="A130" s="5">
        <v>128</v>
      </c>
      <c r="B130" s="6" t="s">
        <v>315</v>
      </c>
      <c r="C130" s="7" t="s">
        <v>316</v>
      </c>
      <c r="D130" s="8" t="s">
        <v>317</v>
      </c>
      <c r="E130" s="7" t="s">
        <v>247</v>
      </c>
      <c r="F130" s="5">
        <v>1000</v>
      </c>
      <c r="G130" s="9" t="s">
        <v>12</v>
      </c>
    </row>
    <row r="131" ht="24" customHeight="1" spans="1:7">
      <c r="A131" s="5">
        <v>129</v>
      </c>
      <c r="B131" s="6" t="s">
        <v>318</v>
      </c>
      <c r="C131" s="7" t="s">
        <v>319</v>
      </c>
      <c r="D131" s="8" t="s">
        <v>320</v>
      </c>
      <c r="E131" s="7" t="s">
        <v>321</v>
      </c>
      <c r="F131" s="5">
        <v>1000</v>
      </c>
      <c r="G131" s="9" t="s">
        <v>12</v>
      </c>
    </row>
    <row r="132" ht="24" customHeight="1" spans="1:7">
      <c r="A132" s="5">
        <v>130</v>
      </c>
      <c r="B132" s="6" t="s">
        <v>318</v>
      </c>
      <c r="C132" s="7" t="s">
        <v>319</v>
      </c>
      <c r="D132" s="8" t="s">
        <v>322</v>
      </c>
      <c r="E132" s="7" t="s">
        <v>54</v>
      </c>
      <c r="F132" s="5">
        <v>1000</v>
      </c>
      <c r="G132" s="9" t="s">
        <v>12</v>
      </c>
    </row>
    <row r="133" ht="24" customHeight="1" spans="1:7">
      <c r="A133" s="5">
        <v>131</v>
      </c>
      <c r="B133" s="6" t="s">
        <v>318</v>
      </c>
      <c r="C133" s="7" t="s">
        <v>319</v>
      </c>
      <c r="D133" s="8" t="s">
        <v>323</v>
      </c>
      <c r="E133" s="7" t="s">
        <v>299</v>
      </c>
      <c r="F133" s="5">
        <v>1000</v>
      </c>
      <c r="G133" s="9" t="s">
        <v>12</v>
      </c>
    </row>
    <row r="134" ht="24" customHeight="1" spans="1:7">
      <c r="A134" s="5">
        <v>132</v>
      </c>
      <c r="B134" s="6" t="s">
        <v>324</v>
      </c>
      <c r="C134" s="7" t="s">
        <v>325</v>
      </c>
      <c r="D134" s="8" t="s">
        <v>326</v>
      </c>
      <c r="E134" s="7" t="s">
        <v>35</v>
      </c>
      <c r="F134" s="5">
        <v>1000</v>
      </c>
      <c r="G134" s="9" t="s">
        <v>12</v>
      </c>
    </row>
    <row r="135" ht="24" customHeight="1" spans="1:7">
      <c r="A135" s="5">
        <v>133</v>
      </c>
      <c r="B135" s="6" t="s">
        <v>327</v>
      </c>
      <c r="C135" s="7" t="s">
        <v>197</v>
      </c>
      <c r="D135" s="8" t="s">
        <v>328</v>
      </c>
      <c r="E135" s="7" t="s">
        <v>329</v>
      </c>
      <c r="F135" s="5">
        <v>1000</v>
      </c>
      <c r="G135" s="9" t="s">
        <v>12</v>
      </c>
    </row>
    <row r="136" ht="24" customHeight="1" spans="1:7">
      <c r="A136" s="5">
        <v>134</v>
      </c>
      <c r="B136" s="6" t="s">
        <v>330</v>
      </c>
      <c r="C136" s="7" t="s">
        <v>331</v>
      </c>
      <c r="D136" s="8" t="s">
        <v>332</v>
      </c>
      <c r="E136" s="7" t="s">
        <v>138</v>
      </c>
      <c r="F136" s="5">
        <v>1000</v>
      </c>
      <c r="G136" s="9" t="s">
        <v>12</v>
      </c>
    </row>
    <row r="137" ht="24" customHeight="1" spans="1:7">
      <c r="A137" s="5">
        <v>135</v>
      </c>
      <c r="B137" s="6" t="s">
        <v>330</v>
      </c>
      <c r="C137" s="7" t="s">
        <v>331</v>
      </c>
      <c r="D137" s="8" t="s">
        <v>333</v>
      </c>
      <c r="E137" s="7" t="s">
        <v>334</v>
      </c>
      <c r="F137" s="5">
        <v>1000</v>
      </c>
      <c r="G137" s="9" t="s">
        <v>12</v>
      </c>
    </row>
    <row r="138" ht="24" customHeight="1" spans="1:7">
      <c r="A138" s="5">
        <v>136</v>
      </c>
      <c r="B138" s="6" t="s">
        <v>335</v>
      </c>
      <c r="C138" s="7" t="s">
        <v>336</v>
      </c>
      <c r="D138" s="8" t="s">
        <v>337</v>
      </c>
      <c r="E138" s="7" t="s">
        <v>58</v>
      </c>
      <c r="F138" s="5">
        <v>1000</v>
      </c>
      <c r="G138" s="9" t="s">
        <v>12</v>
      </c>
    </row>
    <row r="139" ht="24" customHeight="1" spans="1:7">
      <c r="A139" s="5">
        <v>137</v>
      </c>
      <c r="B139" s="6" t="s">
        <v>338</v>
      </c>
      <c r="C139" s="7" t="s">
        <v>339</v>
      </c>
      <c r="D139" s="8" t="s">
        <v>340</v>
      </c>
      <c r="E139" s="7" t="s">
        <v>80</v>
      </c>
      <c r="F139" s="5">
        <v>1000</v>
      </c>
      <c r="G139" s="9" t="s">
        <v>12</v>
      </c>
    </row>
    <row r="140" ht="24" customHeight="1" spans="1:7">
      <c r="A140" s="5">
        <v>138</v>
      </c>
      <c r="B140" s="6" t="s">
        <v>338</v>
      </c>
      <c r="C140" s="7" t="s">
        <v>339</v>
      </c>
      <c r="D140" s="8" t="s">
        <v>341</v>
      </c>
      <c r="E140" s="7" t="s">
        <v>58</v>
      </c>
      <c r="F140" s="5">
        <v>1000</v>
      </c>
      <c r="G140" s="9" t="s">
        <v>12</v>
      </c>
    </row>
    <row r="141" ht="24" customHeight="1" spans="1:7">
      <c r="A141" s="5">
        <v>139</v>
      </c>
      <c r="B141" s="6" t="s">
        <v>338</v>
      </c>
      <c r="C141" s="7" t="s">
        <v>339</v>
      </c>
      <c r="D141" s="8" t="s">
        <v>342</v>
      </c>
      <c r="E141" s="7" t="s">
        <v>116</v>
      </c>
      <c r="F141" s="5">
        <v>1000</v>
      </c>
      <c r="G141" s="9" t="s">
        <v>12</v>
      </c>
    </row>
    <row r="142" ht="24" customHeight="1" spans="1:7">
      <c r="A142" s="5">
        <v>140</v>
      </c>
      <c r="B142" s="6" t="s">
        <v>338</v>
      </c>
      <c r="C142" s="7" t="s">
        <v>339</v>
      </c>
      <c r="D142" s="8" t="s">
        <v>343</v>
      </c>
      <c r="E142" s="7" t="s">
        <v>299</v>
      </c>
      <c r="F142" s="5">
        <v>1000</v>
      </c>
      <c r="G142" s="9" t="s">
        <v>12</v>
      </c>
    </row>
    <row r="143" ht="24" customHeight="1" spans="1:7">
      <c r="A143" s="5">
        <v>141</v>
      </c>
      <c r="B143" s="6" t="s">
        <v>338</v>
      </c>
      <c r="C143" s="7" t="s">
        <v>339</v>
      </c>
      <c r="D143" s="8" t="s">
        <v>344</v>
      </c>
      <c r="E143" s="7" t="s">
        <v>131</v>
      </c>
      <c r="F143" s="5">
        <v>1000</v>
      </c>
      <c r="G143" s="9" t="s">
        <v>12</v>
      </c>
    </row>
    <row r="144" ht="24" customHeight="1" spans="1:7">
      <c r="A144" s="5">
        <v>142</v>
      </c>
      <c r="B144" s="6" t="s">
        <v>345</v>
      </c>
      <c r="C144" s="7" t="s">
        <v>346</v>
      </c>
      <c r="D144" s="8" t="s">
        <v>347</v>
      </c>
      <c r="E144" s="7" t="s">
        <v>348</v>
      </c>
      <c r="F144" s="5">
        <v>1000</v>
      </c>
      <c r="G144" s="9" t="s">
        <v>12</v>
      </c>
    </row>
    <row r="145" ht="24" customHeight="1" spans="1:7">
      <c r="A145" s="5">
        <v>143</v>
      </c>
      <c r="B145" s="6" t="s">
        <v>349</v>
      </c>
      <c r="C145" s="7" t="s">
        <v>350</v>
      </c>
      <c r="D145" s="8" t="s">
        <v>351</v>
      </c>
      <c r="E145" s="7" t="s">
        <v>236</v>
      </c>
      <c r="F145" s="5">
        <v>1000</v>
      </c>
      <c r="G145" s="9" t="s">
        <v>12</v>
      </c>
    </row>
    <row r="146" ht="24" customHeight="1" spans="1:7">
      <c r="A146" s="5">
        <v>144</v>
      </c>
      <c r="B146" s="6" t="s">
        <v>349</v>
      </c>
      <c r="C146" s="7" t="s">
        <v>350</v>
      </c>
      <c r="D146" s="8" t="s">
        <v>352</v>
      </c>
      <c r="E146" s="7" t="s">
        <v>88</v>
      </c>
      <c r="F146" s="5">
        <v>1000</v>
      </c>
      <c r="G146" s="9" t="s">
        <v>12</v>
      </c>
    </row>
    <row r="147" ht="24" customHeight="1" spans="1:7">
      <c r="A147" s="5">
        <v>145</v>
      </c>
      <c r="B147" s="6" t="s">
        <v>349</v>
      </c>
      <c r="C147" s="7" t="s">
        <v>350</v>
      </c>
      <c r="D147" s="8" t="s">
        <v>353</v>
      </c>
      <c r="E147" s="7" t="s">
        <v>88</v>
      </c>
      <c r="F147" s="5">
        <v>1000</v>
      </c>
      <c r="G147" s="9" t="s">
        <v>12</v>
      </c>
    </row>
    <row r="148" ht="24" customHeight="1" spans="1:7">
      <c r="A148" s="5">
        <v>146</v>
      </c>
      <c r="B148" s="6" t="s">
        <v>349</v>
      </c>
      <c r="C148" s="7" t="s">
        <v>350</v>
      </c>
      <c r="D148" s="8" t="s">
        <v>354</v>
      </c>
      <c r="E148" s="7" t="s">
        <v>93</v>
      </c>
      <c r="F148" s="5">
        <v>1000</v>
      </c>
      <c r="G148" s="9" t="s">
        <v>12</v>
      </c>
    </row>
    <row r="149" ht="24" customHeight="1" spans="1:7">
      <c r="A149" s="5">
        <v>147</v>
      </c>
      <c r="B149" s="6" t="s">
        <v>349</v>
      </c>
      <c r="C149" s="7" t="s">
        <v>350</v>
      </c>
      <c r="D149" s="8" t="s">
        <v>355</v>
      </c>
      <c r="E149" s="7" t="s">
        <v>93</v>
      </c>
      <c r="F149" s="5">
        <v>1000</v>
      </c>
      <c r="G149" s="9" t="s">
        <v>12</v>
      </c>
    </row>
    <row r="150" ht="24" customHeight="1" spans="1:7">
      <c r="A150" s="5">
        <v>148</v>
      </c>
      <c r="B150" s="6" t="s">
        <v>349</v>
      </c>
      <c r="C150" s="7" t="s">
        <v>350</v>
      </c>
      <c r="D150" s="8" t="s">
        <v>356</v>
      </c>
      <c r="E150" s="7" t="s">
        <v>357</v>
      </c>
      <c r="F150" s="5">
        <v>1000</v>
      </c>
      <c r="G150" s="9" t="s">
        <v>12</v>
      </c>
    </row>
    <row r="151" ht="24" customHeight="1" spans="1:7">
      <c r="A151" s="5">
        <v>149</v>
      </c>
      <c r="B151" s="6" t="s">
        <v>358</v>
      </c>
      <c r="C151" s="7" t="s">
        <v>359</v>
      </c>
      <c r="D151" s="8" t="s">
        <v>360</v>
      </c>
      <c r="E151" s="7" t="s">
        <v>84</v>
      </c>
      <c r="F151" s="5">
        <v>1000</v>
      </c>
      <c r="G151" s="9" t="s">
        <v>12</v>
      </c>
    </row>
    <row r="152" ht="24" customHeight="1" spans="1:7">
      <c r="A152" s="5">
        <v>150</v>
      </c>
      <c r="B152" s="6" t="s">
        <v>361</v>
      </c>
      <c r="C152" s="7" t="s">
        <v>362</v>
      </c>
      <c r="D152" s="8" t="s">
        <v>363</v>
      </c>
      <c r="E152" s="7" t="s">
        <v>131</v>
      </c>
      <c r="F152" s="5">
        <v>1000</v>
      </c>
      <c r="G152" s="9" t="s">
        <v>12</v>
      </c>
    </row>
    <row r="153" ht="24" customHeight="1" spans="1:7">
      <c r="A153" s="5">
        <v>151</v>
      </c>
      <c r="B153" s="6" t="s">
        <v>364</v>
      </c>
      <c r="C153" s="7" t="s">
        <v>365</v>
      </c>
      <c r="D153" s="8" t="s">
        <v>366</v>
      </c>
      <c r="E153" s="7" t="s">
        <v>28</v>
      </c>
      <c r="F153" s="5">
        <v>1000</v>
      </c>
      <c r="G153" s="9" t="s">
        <v>12</v>
      </c>
    </row>
    <row r="154" ht="24" customHeight="1" spans="1:7">
      <c r="A154" s="5">
        <v>152</v>
      </c>
      <c r="B154" s="6" t="s">
        <v>367</v>
      </c>
      <c r="C154" s="7" t="s">
        <v>368</v>
      </c>
      <c r="D154" s="8" t="s">
        <v>369</v>
      </c>
      <c r="E154" s="7" t="s">
        <v>50</v>
      </c>
      <c r="F154" s="5">
        <v>1000</v>
      </c>
      <c r="G154" s="9" t="s">
        <v>12</v>
      </c>
    </row>
    <row r="155" ht="24" customHeight="1" spans="1:7">
      <c r="A155" s="5">
        <v>153</v>
      </c>
      <c r="B155" s="6" t="s">
        <v>367</v>
      </c>
      <c r="C155" s="7" t="s">
        <v>368</v>
      </c>
      <c r="D155" s="8" t="s">
        <v>370</v>
      </c>
      <c r="E155" s="7" t="s">
        <v>357</v>
      </c>
      <c r="F155" s="5">
        <v>1000</v>
      </c>
      <c r="G155" s="9" t="s">
        <v>12</v>
      </c>
    </row>
    <row r="156" ht="24" customHeight="1" spans="1:7">
      <c r="A156" s="5">
        <v>154</v>
      </c>
      <c r="B156" s="6" t="s">
        <v>371</v>
      </c>
      <c r="C156" s="7" t="s">
        <v>372</v>
      </c>
      <c r="D156" s="8" t="s">
        <v>373</v>
      </c>
      <c r="E156" s="7" t="s">
        <v>142</v>
      </c>
      <c r="F156" s="5">
        <v>1000</v>
      </c>
      <c r="G156" s="9" t="s">
        <v>12</v>
      </c>
    </row>
    <row r="157" ht="24" customHeight="1" spans="1:7">
      <c r="A157" s="5">
        <v>155</v>
      </c>
      <c r="B157" s="6" t="s">
        <v>371</v>
      </c>
      <c r="C157" s="7" t="s">
        <v>372</v>
      </c>
      <c r="D157" s="8" t="s">
        <v>374</v>
      </c>
      <c r="E157" s="7" t="s">
        <v>375</v>
      </c>
      <c r="F157" s="5">
        <v>1000</v>
      </c>
      <c r="G157" s="9" t="s">
        <v>12</v>
      </c>
    </row>
    <row r="158" ht="24" customHeight="1" spans="1:7">
      <c r="A158" s="5">
        <v>156</v>
      </c>
      <c r="B158" s="6" t="s">
        <v>376</v>
      </c>
      <c r="C158" s="7" t="s">
        <v>377</v>
      </c>
      <c r="D158" s="8" t="s">
        <v>378</v>
      </c>
      <c r="E158" s="7" t="s">
        <v>142</v>
      </c>
      <c r="F158" s="5">
        <v>1000</v>
      </c>
      <c r="G158" s="9" t="s">
        <v>12</v>
      </c>
    </row>
    <row r="159" ht="24" customHeight="1" spans="1:7">
      <c r="A159" s="5">
        <v>157</v>
      </c>
      <c r="B159" s="6" t="s">
        <v>379</v>
      </c>
      <c r="C159" s="7" t="s">
        <v>380</v>
      </c>
      <c r="D159" s="8" t="s">
        <v>381</v>
      </c>
      <c r="E159" s="7" t="s">
        <v>93</v>
      </c>
      <c r="F159" s="5">
        <v>1000</v>
      </c>
      <c r="G159" s="9" t="s">
        <v>12</v>
      </c>
    </row>
    <row r="160" ht="24" customHeight="1" spans="1:7">
      <c r="A160" s="5">
        <v>158</v>
      </c>
      <c r="B160" s="6" t="s">
        <v>379</v>
      </c>
      <c r="C160" s="7" t="s">
        <v>380</v>
      </c>
      <c r="D160" s="8" t="s">
        <v>382</v>
      </c>
      <c r="E160" s="7" t="s">
        <v>299</v>
      </c>
      <c r="F160" s="5">
        <v>1000</v>
      </c>
      <c r="G160" s="9" t="s">
        <v>12</v>
      </c>
    </row>
    <row r="161" ht="24" customHeight="1" spans="1:7">
      <c r="A161" s="5">
        <v>159</v>
      </c>
      <c r="B161" s="6" t="s">
        <v>379</v>
      </c>
      <c r="C161" s="7" t="s">
        <v>380</v>
      </c>
      <c r="D161" s="8" t="s">
        <v>383</v>
      </c>
      <c r="E161" s="7" t="s">
        <v>20</v>
      </c>
      <c r="F161" s="5">
        <v>1000</v>
      </c>
      <c r="G161" s="9" t="s">
        <v>12</v>
      </c>
    </row>
    <row r="162" ht="24" customHeight="1" spans="1:7">
      <c r="A162" s="5">
        <v>160</v>
      </c>
      <c r="B162" s="6" t="s">
        <v>379</v>
      </c>
      <c r="C162" s="7" t="s">
        <v>380</v>
      </c>
      <c r="D162" s="8" t="s">
        <v>384</v>
      </c>
      <c r="E162" s="7" t="s">
        <v>202</v>
      </c>
      <c r="F162" s="5">
        <v>1000</v>
      </c>
      <c r="G162" s="9" t="s">
        <v>12</v>
      </c>
    </row>
    <row r="163" ht="24" customHeight="1" spans="1:7">
      <c r="A163" s="5">
        <v>161</v>
      </c>
      <c r="B163" s="6" t="s">
        <v>385</v>
      </c>
      <c r="C163" s="7" t="s">
        <v>386</v>
      </c>
      <c r="D163" s="8" t="s">
        <v>387</v>
      </c>
      <c r="E163" s="7" t="s">
        <v>212</v>
      </c>
      <c r="F163" s="5">
        <v>1000</v>
      </c>
      <c r="G163" s="9" t="s">
        <v>12</v>
      </c>
    </row>
    <row r="164" ht="24" customHeight="1" spans="1:7">
      <c r="A164" s="5">
        <v>162</v>
      </c>
      <c r="B164" s="6" t="s">
        <v>388</v>
      </c>
      <c r="C164" s="7" t="s">
        <v>389</v>
      </c>
      <c r="D164" s="8" t="s">
        <v>390</v>
      </c>
      <c r="E164" s="7" t="s">
        <v>20</v>
      </c>
      <c r="F164" s="5">
        <v>1000</v>
      </c>
      <c r="G164" s="9" t="s">
        <v>12</v>
      </c>
    </row>
    <row r="165" ht="24" customHeight="1" spans="1:7">
      <c r="A165" s="5">
        <v>163</v>
      </c>
      <c r="B165" s="6" t="s">
        <v>388</v>
      </c>
      <c r="C165" s="7" t="s">
        <v>389</v>
      </c>
      <c r="D165" s="8" t="s">
        <v>391</v>
      </c>
      <c r="E165" s="7" t="s">
        <v>357</v>
      </c>
      <c r="F165" s="5">
        <v>1000</v>
      </c>
      <c r="G165" s="9" t="s">
        <v>12</v>
      </c>
    </row>
    <row r="166" ht="24" customHeight="1" spans="1:7">
      <c r="A166" s="5">
        <v>164</v>
      </c>
      <c r="B166" s="6" t="s">
        <v>392</v>
      </c>
      <c r="C166" s="7" t="s">
        <v>393</v>
      </c>
      <c r="D166" s="8" t="s">
        <v>394</v>
      </c>
      <c r="E166" s="7" t="s">
        <v>155</v>
      </c>
      <c r="F166" s="5">
        <v>1000</v>
      </c>
      <c r="G166" s="9" t="s">
        <v>12</v>
      </c>
    </row>
    <row r="167" ht="24" customHeight="1" spans="1:7">
      <c r="A167" s="5">
        <v>165</v>
      </c>
      <c r="B167" s="6" t="s">
        <v>395</v>
      </c>
      <c r="C167" s="7" t="s">
        <v>396</v>
      </c>
      <c r="D167" s="8" t="s">
        <v>397</v>
      </c>
      <c r="E167" s="7" t="s">
        <v>24</v>
      </c>
      <c r="F167" s="5">
        <v>1000</v>
      </c>
      <c r="G167" s="9" t="s">
        <v>12</v>
      </c>
    </row>
    <row r="168" ht="24" customHeight="1" spans="1:7">
      <c r="A168" s="5">
        <v>166</v>
      </c>
      <c r="B168" s="6" t="s">
        <v>398</v>
      </c>
      <c r="C168" s="7" t="s">
        <v>399</v>
      </c>
      <c r="D168" s="8" t="s">
        <v>400</v>
      </c>
      <c r="E168" s="7" t="s">
        <v>100</v>
      </c>
      <c r="F168" s="5">
        <v>1000</v>
      </c>
      <c r="G168" s="9" t="s">
        <v>12</v>
      </c>
    </row>
    <row r="169" ht="24" customHeight="1" spans="1:7">
      <c r="A169" s="5">
        <v>167</v>
      </c>
      <c r="B169" s="6" t="s">
        <v>398</v>
      </c>
      <c r="C169" s="7" t="s">
        <v>399</v>
      </c>
      <c r="D169" s="8" t="s">
        <v>401</v>
      </c>
      <c r="E169" s="7" t="s">
        <v>402</v>
      </c>
      <c r="F169" s="5">
        <v>1000</v>
      </c>
      <c r="G169" s="9" t="s">
        <v>12</v>
      </c>
    </row>
    <row r="170" ht="24" customHeight="1" spans="1:7">
      <c r="A170" s="5">
        <v>168</v>
      </c>
      <c r="B170" s="6" t="s">
        <v>403</v>
      </c>
      <c r="C170" s="7" t="s">
        <v>404</v>
      </c>
      <c r="D170" s="8" t="s">
        <v>405</v>
      </c>
      <c r="E170" s="7" t="s">
        <v>32</v>
      </c>
      <c r="F170" s="5">
        <v>1000</v>
      </c>
      <c r="G170" s="9" t="s">
        <v>12</v>
      </c>
    </row>
    <row r="171" ht="24" customHeight="1" spans="1:7">
      <c r="A171" s="5">
        <v>169</v>
      </c>
      <c r="B171" s="6" t="s">
        <v>406</v>
      </c>
      <c r="C171" s="7" t="s">
        <v>407</v>
      </c>
      <c r="D171" s="8" t="s">
        <v>408</v>
      </c>
      <c r="E171" s="7" t="s">
        <v>28</v>
      </c>
      <c r="F171" s="5">
        <v>1000</v>
      </c>
      <c r="G171" s="9" t="s">
        <v>12</v>
      </c>
    </row>
    <row r="172" ht="24" customHeight="1" spans="1:7">
      <c r="A172" s="5">
        <v>170</v>
      </c>
      <c r="B172" s="6" t="s">
        <v>409</v>
      </c>
      <c r="C172" s="7" t="s">
        <v>105</v>
      </c>
      <c r="D172" s="8" t="s">
        <v>410</v>
      </c>
      <c r="E172" s="7" t="s">
        <v>50</v>
      </c>
      <c r="F172" s="5">
        <v>1000</v>
      </c>
      <c r="G172" s="9" t="s">
        <v>12</v>
      </c>
    </row>
    <row r="173" ht="24" customHeight="1" spans="1:7">
      <c r="A173" s="5">
        <v>171</v>
      </c>
      <c r="B173" s="6" t="s">
        <v>409</v>
      </c>
      <c r="C173" s="7" t="s">
        <v>105</v>
      </c>
      <c r="D173" s="8" t="s">
        <v>411</v>
      </c>
      <c r="E173" s="7" t="s">
        <v>32</v>
      </c>
      <c r="F173" s="5">
        <v>1000</v>
      </c>
      <c r="G173" s="9" t="s">
        <v>12</v>
      </c>
    </row>
    <row r="174" ht="24" customHeight="1" spans="1:7">
      <c r="A174" s="5">
        <v>172</v>
      </c>
      <c r="B174" s="6" t="s">
        <v>412</v>
      </c>
      <c r="C174" s="7" t="s">
        <v>413</v>
      </c>
      <c r="D174" s="8" t="s">
        <v>414</v>
      </c>
      <c r="E174" s="7" t="s">
        <v>123</v>
      </c>
      <c r="F174" s="5">
        <v>1000</v>
      </c>
      <c r="G174" s="9" t="s">
        <v>12</v>
      </c>
    </row>
    <row r="175" ht="24" customHeight="1" spans="1:7">
      <c r="A175" s="5">
        <v>173</v>
      </c>
      <c r="B175" s="6" t="s">
        <v>415</v>
      </c>
      <c r="C175" s="7" t="s">
        <v>416</v>
      </c>
      <c r="D175" s="8" t="s">
        <v>417</v>
      </c>
      <c r="E175" s="7" t="s">
        <v>20</v>
      </c>
      <c r="F175" s="5">
        <v>1000</v>
      </c>
      <c r="G175" s="9" t="s">
        <v>12</v>
      </c>
    </row>
    <row r="176" ht="24" customHeight="1" spans="1:7">
      <c r="A176" s="5">
        <v>174</v>
      </c>
      <c r="B176" s="6" t="s">
        <v>418</v>
      </c>
      <c r="C176" s="7" t="s">
        <v>419</v>
      </c>
      <c r="D176" s="8" t="s">
        <v>420</v>
      </c>
      <c r="E176" s="7" t="s">
        <v>212</v>
      </c>
      <c r="F176" s="5">
        <v>1000</v>
      </c>
      <c r="G176" s="9" t="s">
        <v>12</v>
      </c>
    </row>
    <row r="177" ht="24" customHeight="1" spans="1:7">
      <c r="A177" s="5">
        <v>175</v>
      </c>
      <c r="B177" s="6" t="s">
        <v>421</v>
      </c>
      <c r="C177" s="7" t="s">
        <v>422</v>
      </c>
      <c r="D177" s="8" t="s">
        <v>423</v>
      </c>
      <c r="E177" s="7" t="s">
        <v>311</v>
      </c>
      <c r="F177" s="5">
        <v>1000</v>
      </c>
      <c r="G177" s="9" t="s">
        <v>12</v>
      </c>
    </row>
    <row r="178" ht="24" customHeight="1" spans="1:7">
      <c r="A178" s="5">
        <v>176</v>
      </c>
      <c r="B178" s="6" t="s">
        <v>424</v>
      </c>
      <c r="C178" s="7" t="s">
        <v>425</v>
      </c>
      <c r="D178" s="8" t="s">
        <v>426</v>
      </c>
      <c r="E178" s="7" t="s">
        <v>88</v>
      </c>
      <c r="F178" s="5">
        <v>1000</v>
      </c>
      <c r="G178" s="9" t="s">
        <v>12</v>
      </c>
    </row>
    <row r="179" ht="24" customHeight="1" spans="1:7">
      <c r="A179" s="5">
        <v>177</v>
      </c>
      <c r="B179" s="6" t="s">
        <v>427</v>
      </c>
      <c r="C179" s="7" t="s">
        <v>428</v>
      </c>
      <c r="D179" s="8" t="s">
        <v>429</v>
      </c>
      <c r="E179" s="7" t="s">
        <v>76</v>
      </c>
      <c r="F179" s="5">
        <v>1000</v>
      </c>
      <c r="G179" s="9" t="s">
        <v>12</v>
      </c>
    </row>
    <row r="180" ht="24" customHeight="1" spans="1:7">
      <c r="A180" s="5">
        <v>178</v>
      </c>
      <c r="B180" s="6" t="s">
        <v>427</v>
      </c>
      <c r="C180" s="7" t="s">
        <v>428</v>
      </c>
      <c r="D180" s="8" t="s">
        <v>430</v>
      </c>
      <c r="E180" s="7" t="s">
        <v>54</v>
      </c>
      <c r="F180" s="5">
        <v>1000</v>
      </c>
      <c r="G180" s="9" t="s">
        <v>12</v>
      </c>
    </row>
    <row r="181" ht="24" customHeight="1" spans="1:7">
      <c r="A181" s="5">
        <v>179</v>
      </c>
      <c r="B181" s="6" t="s">
        <v>427</v>
      </c>
      <c r="C181" s="7" t="s">
        <v>428</v>
      </c>
      <c r="D181" s="8" t="s">
        <v>431</v>
      </c>
      <c r="E181" s="7" t="s">
        <v>432</v>
      </c>
      <c r="F181" s="5">
        <v>1000</v>
      </c>
      <c r="G181" s="9" t="s">
        <v>12</v>
      </c>
    </row>
    <row r="182" ht="24" customHeight="1" spans="1:7">
      <c r="A182" s="5">
        <v>180</v>
      </c>
      <c r="B182" s="6" t="s">
        <v>427</v>
      </c>
      <c r="C182" s="7" t="s">
        <v>428</v>
      </c>
      <c r="D182" s="8" t="s">
        <v>433</v>
      </c>
      <c r="E182" s="7" t="s">
        <v>202</v>
      </c>
      <c r="F182" s="5">
        <v>1000</v>
      </c>
      <c r="G182" s="9" t="s">
        <v>12</v>
      </c>
    </row>
    <row r="183" ht="24" customHeight="1" spans="1:7">
      <c r="A183" s="5">
        <v>181</v>
      </c>
      <c r="B183" s="6" t="s">
        <v>434</v>
      </c>
      <c r="C183" s="7" t="s">
        <v>435</v>
      </c>
      <c r="D183" s="8" t="s">
        <v>436</v>
      </c>
      <c r="E183" s="7" t="s">
        <v>62</v>
      </c>
      <c r="F183" s="5">
        <v>1000</v>
      </c>
      <c r="G183" s="9" t="s">
        <v>12</v>
      </c>
    </row>
    <row r="184" ht="24" customHeight="1" spans="1:7">
      <c r="A184" s="5">
        <v>182</v>
      </c>
      <c r="B184" s="6" t="s">
        <v>437</v>
      </c>
      <c r="C184" s="7" t="s">
        <v>438</v>
      </c>
      <c r="D184" s="8" t="s">
        <v>439</v>
      </c>
      <c r="E184" s="7" t="s">
        <v>131</v>
      </c>
      <c r="F184" s="5">
        <v>1000</v>
      </c>
      <c r="G184" s="9" t="s">
        <v>12</v>
      </c>
    </row>
    <row r="185" ht="24" customHeight="1" spans="1:7">
      <c r="A185" s="5">
        <v>183</v>
      </c>
      <c r="B185" s="6" t="s">
        <v>440</v>
      </c>
      <c r="C185" s="7" t="s">
        <v>441</v>
      </c>
      <c r="D185" s="8" t="s">
        <v>442</v>
      </c>
      <c r="E185" s="7" t="s">
        <v>155</v>
      </c>
      <c r="F185" s="5">
        <v>1000</v>
      </c>
      <c r="G185" s="9" t="s">
        <v>12</v>
      </c>
    </row>
    <row r="186" ht="24" customHeight="1" spans="1:7">
      <c r="A186" s="5">
        <v>184</v>
      </c>
      <c r="B186" s="6" t="s">
        <v>443</v>
      </c>
      <c r="C186" s="7" t="s">
        <v>444</v>
      </c>
      <c r="D186" s="8" t="s">
        <v>445</v>
      </c>
      <c r="E186" s="7" t="s">
        <v>24</v>
      </c>
      <c r="F186" s="5">
        <v>1000</v>
      </c>
      <c r="G186" s="9" t="s">
        <v>12</v>
      </c>
    </row>
    <row r="187" ht="24" customHeight="1" spans="1:7">
      <c r="A187" s="5">
        <v>185</v>
      </c>
      <c r="B187" s="6" t="s">
        <v>446</v>
      </c>
      <c r="C187" s="7" t="s">
        <v>447</v>
      </c>
      <c r="D187" s="8" t="s">
        <v>448</v>
      </c>
      <c r="E187" s="7" t="s">
        <v>39</v>
      </c>
      <c r="F187" s="5">
        <v>1000</v>
      </c>
      <c r="G187" s="9" t="s">
        <v>12</v>
      </c>
    </row>
    <row r="188" ht="24" customHeight="1" spans="1:7">
      <c r="A188" s="5">
        <v>186</v>
      </c>
      <c r="B188" s="6" t="s">
        <v>446</v>
      </c>
      <c r="C188" s="7" t="s">
        <v>447</v>
      </c>
      <c r="D188" s="8" t="s">
        <v>449</v>
      </c>
      <c r="E188" s="7" t="s">
        <v>283</v>
      </c>
      <c r="F188" s="5">
        <v>1000</v>
      </c>
      <c r="G188" s="9" t="s">
        <v>12</v>
      </c>
    </row>
    <row r="189" ht="24" customHeight="1" spans="1:7">
      <c r="A189" s="5">
        <v>187</v>
      </c>
      <c r="B189" s="6" t="s">
        <v>446</v>
      </c>
      <c r="C189" s="7" t="s">
        <v>447</v>
      </c>
      <c r="D189" s="8" t="s">
        <v>450</v>
      </c>
      <c r="E189" s="7" t="s">
        <v>118</v>
      </c>
      <c r="F189" s="5">
        <v>1000</v>
      </c>
      <c r="G189" s="9" t="s">
        <v>12</v>
      </c>
    </row>
    <row r="190" ht="24" customHeight="1" spans="1:7">
      <c r="A190" s="5">
        <v>188</v>
      </c>
      <c r="B190" s="6" t="s">
        <v>446</v>
      </c>
      <c r="C190" s="7" t="s">
        <v>447</v>
      </c>
      <c r="D190" s="8" t="s">
        <v>451</v>
      </c>
      <c r="E190" s="7" t="s">
        <v>62</v>
      </c>
      <c r="F190" s="5">
        <v>1000</v>
      </c>
      <c r="G190" s="9" t="s">
        <v>12</v>
      </c>
    </row>
    <row r="191" ht="24" customHeight="1" spans="1:7">
      <c r="A191" s="5">
        <v>189</v>
      </c>
      <c r="B191" s="6" t="s">
        <v>446</v>
      </c>
      <c r="C191" s="7" t="s">
        <v>447</v>
      </c>
      <c r="D191" s="8" t="s">
        <v>452</v>
      </c>
      <c r="E191" s="7" t="s">
        <v>453</v>
      </c>
      <c r="F191" s="5">
        <v>1000</v>
      </c>
      <c r="G191" s="9" t="s">
        <v>12</v>
      </c>
    </row>
    <row r="192" ht="24" customHeight="1" spans="1:7">
      <c r="A192" s="5">
        <v>190</v>
      </c>
      <c r="B192" s="6" t="s">
        <v>446</v>
      </c>
      <c r="C192" s="7" t="s">
        <v>447</v>
      </c>
      <c r="D192" s="8" t="s">
        <v>454</v>
      </c>
      <c r="E192" s="7" t="s">
        <v>455</v>
      </c>
      <c r="F192" s="5">
        <v>1000</v>
      </c>
      <c r="G192" s="9" t="s">
        <v>12</v>
      </c>
    </row>
    <row r="193" ht="24" customHeight="1" spans="1:7">
      <c r="A193" s="5">
        <v>191</v>
      </c>
      <c r="B193" s="6" t="s">
        <v>446</v>
      </c>
      <c r="C193" s="7" t="s">
        <v>447</v>
      </c>
      <c r="D193" s="8" t="s">
        <v>456</v>
      </c>
      <c r="E193" s="7" t="s">
        <v>457</v>
      </c>
      <c r="F193" s="5">
        <v>1000</v>
      </c>
      <c r="G193" s="9" t="s">
        <v>12</v>
      </c>
    </row>
    <row r="194" ht="24" customHeight="1" spans="1:7">
      <c r="A194" s="5">
        <v>192</v>
      </c>
      <c r="B194" s="6" t="s">
        <v>446</v>
      </c>
      <c r="C194" s="7" t="s">
        <v>447</v>
      </c>
      <c r="D194" s="8" t="s">
        <v>458</v>
      </c>
      <c r="E194" s="7" t="s">
        <v>76</v>
      </c>
      <c r="F194" s="5">
        <v>1000</v>
      </c>
      <c r="G194" s="9" t="s">
        <v>12</v>
      </c>
    </row>
    <row r="195" ht="24" customHeight="1" spans="1:7">
      <c r="A195" s="5">
        <v>193</v>
      </c>
      <c r="B195" s="6" t="s">
        <v>446</v>
      </c>
      <c r="C195" s="7" t="s">
        <v>447</v>
      </c>
      <c r="D195" s="8" t="s">
        <v>459</v>
      </c>
      <c r="E195" s="7" t="s">
        <v>142</v>
      </c>
      <c r="F195" s="5">
        <v>1000</v>
      </c>
      <c r="G195" s="9" t="s">
        <v>12</v>
      </c>
    </row>
    <row r="196" ht="24" customHeight="1" spans="1:7">
      <c r="A196" s="5">
        <v>194</v>
      </c>
      <c r="B196" s="6" t="s">
        <v>446</v>
      </c>
      <c r="C196" s="7" t="s">
        <v>447</v>
      </c>
      <c r="D196" s="8" t="s">
        <v>460</v>
      </c>
      <c r="E196" s="7" t="s">
        <v>461</v>
      </c>
      <c r="F196" s="5">
        <v>1000</v>
      </c>
      <c r="G196" s="9" t="s">
        <v>12</v>
      </c>
    </row>
    <row r="197" ht="24" customHeight="1" spans="1:7">
      <c r="A197" s="5">
        <v>195</v>
      </c>
      <c r="B197" s="6" t="s">
        <v>462</v>
      </c>
      <c r="C197" s="7" t="s">
        <v>463</v>
      </c>
      <c r="D197" s="8" t="s">
        <v>464</v>
      </c>
      <c r="E197" s="7" t="s">
        <v>299</v>
      </c>
      <c r="F197" s="5">
        <v>1000</v>
      </c>
      <c r="G197" s="9" t="s">
        <v>12</v>
      </c>
    </row>
    <row r="198" ht="24" customHeight="1" spans="1:7">
      <c r="A198" s="5">
        <v>196</v>
      </c>
      <c r="B198" s="6" t="s">
        <v>465</v>
      </c>
      <c r="C198" s="7" t="s">
        <v>140</v>
      </c>
      <c r="D198" s="8" t="s">
        <v>466</v>
      </c>
      <c r="E198" s="7" t="s">
        <v>467</v>
      </c>
      <c r="F198" s="5">
        <v>1000</v>
      </c>
      <c r="G198" s="9" t="s">
        <v>12</v>
      </c>
    </row>
    <row r="199" ht="24" customHeight="1" spans="1:7">
      <c r="A199" s="5">
        <v>197</v>
      </c>
      <c r="B199" s="6" t="s">
        <v>465</v>
      </c>
      <c r="C199" s="7" t="s">
        <v>140</v>
      </c>
      <c r="D199" s="8" t="s">
        <v>468</v>
      </c>
      <c r="E199" s="7" t="s">
        <v>142</v>
      </c>
      <c r="F199" s="5">
        <v>1000</v>
      </c>
      <c r="G199" s="9" t="s">
        <v>12</v>
      </c>
    </row>
    <row r="200" ht="24" customHeight="1" spans="1:7">
      <c r="A200" s="5">
        <v>198</v>
      </c>
      <c r="B200" s="6" t="s">
        <v>469</v>
      </c>
      <c r="C200" s="7" t="s">
        <v>470</v>
      </c>
      <c r="D200" s="8" t="s">
        <v>471</v>
      </c>
      <c r="E200" s="7" t="s">
        <v>402</v>
      </c>
      <c r="F200" s="5">
        <v>1000</v>
      </c>
      <c r="G200" s="9" t="s">
        <v>12</v>
      </c>
    </row>
    <row r="201" ht="24" customHeight="1" spans="1:7">
      <c r="A201" s="5">
        <v>199</v>
      </c>
      <c r="B201" s="6" t="s">
        <v>472</v>
      </c>
      <c r="C201" s="7" t="s">
        <v>473</v>
      </c>
      <c r="D201" s="8" t="s">
        <v>474</v>
      </c>
      <c r="E201" s="7" t="s">
        <v>93</v>
      </c>
      <c r="F201" s="5">
        <v>1000</v>
      </c>
      <c r="G201" s="9" t="s">
        <v>12</v>
      </c>
    </row>
    <row r="202" ht="24" customHeight="1" spans="1:7">
      <c r="A202" s="5">
        <v>200</v>
      </c>
      <c r="B202" s="6" t="s">
        <v>472</v>
      </c>
      <c r="C202" s="7" t="s">
        <v>473</v>
      </c>
      <c r="D202" s="8" t="s">
        <v>475</v>
      </c>
      <c r="E202" s="7" t="s">
        <v>155</v>
      </c>
      <c r="F202" s="5">
        <v>1000</v>
      </c>
      <c r="G202" s="9" t="s">
        <v>12</v>
      </c>
    </row>
    <row r="203" ht="24" customHeight="1" spans="1:7">
      <c r="A203" s="5">
        <v>201</v>
      </c>
      <c r="B203" s="6" t="s">
        <v>472</v>
      </c>
      <c r="C203" s="7" t="s">
        <v>473</v>
      </c>
      <c r="D203" s="8" t="s">
        <v>476</v>
      </c>
      <c r="E203" s="7" t="s">
        <v>155</v>
      </c>
      <c r="F203" s="5">
        <v>1000</v>
      </c>
      <c r="G203" s="9" t="s">
        <v>12</v>
      </c>
    </row>
    <row r="204" ht="24" customHeight="1" spans="1:7">
      <c r="A204" s="5">
        <v>202</v>
      </c>
      <c r="B204" s="6" t="s">
        <v>477</v>
      </c>
      <c r="C204" s="7" t="s">
        <v>478</v>
      </c>
      <c r="D204" s="8" t="s">
        <v>479</v>
      </c>
      <c r="E204" s="7" t="s">
        <v>35</v>
      </c>
      <c r="F204" s="5">
        <v>1000</v>
      </c>
      <c r="G204" s="9" t="s">
        <v>12</v>
      </c>
    </row>
    <row r="205" ht="24" customHeight="1" spans="1:7">
      <c r="A205" s="5">
        <v>203</v>
      </c>
      <c r="B205" s="6" t="s">
        <v>480</v>
      </c>
      <c r="C205" s="7" t="s">
        <v>481</v>
      </c>
      <c r="D205" s="8" t="s">
        <v>482</v>
      </c>
      <c r="E205" s="7" t="s">
        <v>483</v>
      </c>
      <c r="F205" s="5">
        <v>1000</v>
      </c>
      <c r="G205" s="9" t="s">
        <v>12</v>
      </c>
    </row>
    <row r="206" ht="24" customHeight="1" spans="1:7">
      <c r="A206" s="5">
        <v>204</v>
      </c>
      <c r="B206" s="6" t="s">
        <v>484</v>
      </c>
      <c r="C206" s="7" t="s">
        <v>485</v>
      </c>
      <c r="D206" s="8" t="s">
        <v>486</v>
      </c>
      <c r="E206" s="7" t="s">
        <v>39</v>
      </c>
      <c r="F206" s="5">
        <v>1000</v>
      </c>
      <c r="G206" s="9" t="s">
        <v>12</v>
      </c>
    </row>
    <row r="207" ht="24" customHeight="1" spans="1:7">
      <c r="A207" s="5">
        <v>205</v>
      </c>
      <c r="B207" s="6" t="s">
        <v>487</v>
      </c>
      <c r="C207" s="7" t="s">
        <v>488</v>
      </c>
      <c r="D207" s="8" t="s">
        <v>489</v>
      </c>
      <c r="E207" s="7" t="s">
        <v>11</v>
      </c>
      <c r="F207" s="5">
        <v>1000</v>
      </c>
      <c r="G207" s="9" t="s">
        <v>12</v>
      </c>
    </row>
    <row r="208" ht="24" customHeight="1" spans="1:7">
      <c r="A208" s="5">
        <v>206</v>
      </c>
      <c r="B208" s="6" t="s">
        <v>487</v>
      </c>
      <c r="C208" s="7" t="s">
        <v>488</v>
      </c>
      <c r="D208" s="8" t="s">
        <v>490</v>
      </c>
      <c r="E208" s="7" t="s">
        <v>208</v>
      </c>
      <c r="F208" s="5">
        <v>1000</v>
      </c>
      <c r="G208" s="9" t="s">
        <v>12</v>
      </c>
    </row>
    <row r="209" ht="24" customHeight="1" spans="1:7">
      <c r="A209" s="5">
        <v>207</v>
      </c>
      <c r="B209" s="6" t="s">
        <v>491</v>
      </c>
      <c r="C209" s="7" t="s">
        <v>492</v>
      </c>
      <c r="D209" s="8" t="s">
        <v>493</v>
      </c>
      <c r="E209" s="7" t="s">
        <v>62</v>
      </c>
      <c r="F209" s="5">
        <v>1000</v>
      </c>
      <c r="G209" s="9" t="s">
        <v>12</v>
      </c>
    </row>
    <row r="210" ht="24" customHeight="1" spans="1:7">
      <c r="A210" s="5">
        <v>208</v>
      </c>
      <c r="B210" s="6" t="s">
        <v>494</v>
      </c>
      <c r="C210" s="7" t="s">
        <v>495</v>
      </c>
      <c r="D210" s="8" t="s">
        <v>496</v>
      </c>
      <c r="E210" s="7" t="s">
        <v>202</v>
      </c>
      <c r="F210" s="5">
        <v>1000</v>
      </c>
      <c r="G210" s="9" t="s">
        <v>12</v>
      </c>
    </row>
    <row r="211" ht="24" customHeight="1" spans="1:7">
      <c r="A211" s="5">
        <v>209</v>
      </c>
      <c r="B211" s="6" t="s">
        <v>497</v>
      </c>
      <c r="C211" s="7" t="s">
        <v>463</v>
      </c>
      <c r="D211" s="8" t="s">
        <v>498</v>
      </c>
      <c r="E211" s="7" t="s">
        <v>212</v>
      </c>
      <c r="F211" s="5">
        <v>1000</v>
      </c>
      <c r="G211" s="9" t="s">
        <v>12</v>
      </c>
    </row>
    <row r="212" ht="24" customHeight="1" spans="1:7">
      <c r="A212" s="5">
        <v>210</v>
      </c>
      <c r="B212" s="6" t="s">
        <v>497</v>
      </c>
      <c r="C212" s="7" t="s">
        <v>463</v>
      </c>
      <c r="D212" s="8" t="s">
        <v>499</v>
      </c>
      <c r="E212" s="7" t="s">
        <v>58</v>
      </c>
      <c r="F212" s="5">
        <v>1000</v>
      </c>
      <c r="G212" s="9" t="s">
        <v>12</v>
      </c>
    </row>
    <row r="213" ht="24" customHeight="1" spans="1:7">
      <c r="A213" s="5">
        <v>211</v>
      </c>
      <c r="B213" s="6" t="s">
        <v>497</v>
      </c>
      <c r="C213" s="7" t="s">
        <v>463</v>
      </c>
      <c r="D213" s="8" t="s">
        <v>500</v>
      </c>
      <c r="E213" s="7" t="s">
        <v>123</v>
      </c>
      <c r="F213" s="5">
        <v>1000</v>
      </c>
      <c r="G213" s="9" t="s">
        <v>12</v>
      </c>
    </row>
    <row r="214" ht="24" customHeight="1" spans="1:7">
      <c r="A214" s="5">
        <v>212</v>
      </c>
      <c r="B214" s="6" t="s">
        <v>497</v>
      </c>
      <c r="C214" s="7" t="s">
        <v>463</v>
      </c>
      <c r="D214" s="8" t="s">
        <v>501</v>
      </c>
      <c r="E214" s="7" t="s">
        <v>311</v>
      </c>
      <c r="F214" s="5">
        <v>1000</v>
      </c>
      <c r="G214" s="9" t="s">
        <v>12</v>
      </c>
    </row>
    <row r="215" ht="24" customHeight="1" spans="1:7">
      <c r="A215" s="5">
        <v>213</v>
      </c>
      <c r="B215" s="6" t="s">
        <v>497</v>
      </c>
      <c r="C215" s="7" t="s">
        <v>463</v>
      </c>
      <c r="D215" s="8" t="s">
        <v>502</v>
      </c>
      <c r="E215" s="7" t="s">
        <v>80</v>
      </c>
      <c r="F215" s="5">
        <v>1000</v>
      </c>
      <c r="G215" s="9" t="s">
        <v>12</v>
      </c>
    </row>
    <row r="216" ht="24" customHeight="1" spans="1:7">
      <c r="A216" s="5">
        <v>214</v>
      </c>
      <c r="B216" s="6" t="s">
        <v>503</v>
      </c>
      <c r="C216" s="7" t="s">
        <v>504</v>
      </c>
      <c r="D216" s="8" t="s">
        <v>505</v>
      </c>
      <c r="E216" s="7" t="s">
        <v>62</v>
      </c>
      <c r="F216" s="5">
        <v>1000</v>
      </c>
      <c r="G216" s="9" t="s">
        <v>12</v>
      </c>
    </row>
    <row r="217" ht="24" customHeight="1" spans="1:7">
      <c r="A217" s="5">
        <v>215</v>
      </c>
      <c r="B217" s="6" t="s">
        <v>503</v>
      </c>
      <c r="C217" s="7" t="s">
        <v>504</v>
      </c>
      <c r="D217" s="8" t="s">
        <v>506</v>
      </c>
      <c r="E217" s="7" t="s">
        <v>50</v>
      </c>
      <c r="F217" s="5">
        <v>1000</v>
      </c>
      <c r="G217" s="9" t="s">
        <v>12</v>
      </c>
    </row>
    <row r="218" ht="24" customHeight="1" spans="1:7">
      <c r="A218" s="5">
        <v>216</v>
      </c>
      <c r="B218" s="6" t="s">
        <v>503</v>
      </c>
      <c r="C218" s="7" t="s">
        <v>504</v>
      </c>
      <c r="D218" s="8" t="s">
        <v>507</v>
      </c>
      <c r="E218" s="7" t="s">
        <v>62</v>
      </c>
      <c r="F218" s="5">
        <v>1000</v>
      </c>
      <c r="G218" s="9" t="s">
        <v>12</v>
      </c>
    </row>
    <row r="219" ht="24" customHeight="1" spans="1:7">
      <c r="A219" s="5">
        <v>217</v>
      </c>
      <c r="B219" s="6" t="s">
        <v>503</v>
      </c>
      <c r="C219" s="7" t="s">
        <v>504</v>
      </c>
      <c r="D219" s="8" t="s">
        <v>508</v>
      </c>
      <c r="E219" s="7" t="s">
        <v>103</v>
      </c>
      <c r="F219" s="5">
        <v>1000</v>
      </c>
      <c r="G219" s="9" t="s">
        <v>12</v>
      </c>
    </row>
    <row r="220" ht="24" customHeight="1" spans="1:7">
      <c r="A220" s="5">
        <v>218</v>
      </c>
      <c r="B220" s="6" t="s">
        <v>509</v>
      </c>
      <c r="C220" s="7" t="s">
        <v>510</v>
      </c>
      <c r="D220" s="8" t="s">
        <v>511</v>
      </c>
      <c r="E220" s="7" t="s">
        <v>58</v>
      </c>
      <c r="F220" s="5">
        <v>1000</v>
      </c>
      <c r="G220" s="9" t="s">
        <v>12</v>
      </c>
    </row>
    <row r="221" ht="24" customHeight="1" spans="1:7">
      <c r="A221" s="5">
        <v>219</v>
      </c>
      <c r="B221" s="6" t="s">
        <v>512</v>
      </c>
      <c r="C221" s="7" t="s">
        <v>513</v>
      </c>
      <c r="D221" s="8" t="s">
        <v>514</v>
      </c>
      <c r="E221" s="7" t="s">
        <v>202</v>
      </c>
      <c r="F221" s="5">
        <v>1000</v>
      </c>
      <c r="G221" s="9" t="s">
        <v>12</v>
      </c>
    </row>
    <row r="222" ht="24" customHeight="1" spans="1:7">
      <c r="A222" s="5">
        <v>220</v>
      </c>
      <c r="B222" s="6" t="s">
        <v>515</v>
      </c>
      <c r="C222" s="7" t="s">
        <v>516</v>
      </c>
      <c r="D222" s="8" t="s">
        <v>517</v>
      </c>
      <c r="E222" s="7" t="s">
        <v>131</v>
      </c>
      <c r="F222" s="5">
        <v>1000</v>
      </c>
      <c r="G222" s="9" t="s">
        <v>12</v>
      </c>
    </row>
    <row r="223" ht="24" customHeight="1" spans="1:7">
      <c r="A223" s="5">
        <v>221</v>
      </c>
      <c r="B223" s="6" t="s">
        <v>518</v>
      </c>
      <c r="C223" s="7" t="s">
        <v>519</v>
      </c>
      <c r="D223" s="8" t="s">
        <v>520</v>
      </c>
      <c r="E223" s="7" t="s">
        <v>37</v>
      </c>
      <c r="F223" s="5">
        <v>1000</v>
      </c>
      <c r="G223" s="9" t="s">
        <v>12</v>
      </c>
    </row>
    <row r="224" ht="24" customHeight="1" spans="1:7">
      <c r="A224" s="5">
        <v>222</v>
      </c>
      <c r="B224" s="6" t="s">
        <v>521</v>
      </c>
      <c r="C224" s="7" t="s">
        <v>56</v>
      </c>
      <c r="D224" s="8" t="s">
        <v>522</v>
      </c>
      <c r="E224" s="7" t="s">
        <v>212</v>
      </c>
      <c r="F224" s="5">
        <v>1000</v>
      </c>
      <c r="G224" s="9" t="s">
        <v>12</v>
      </c>
    </row>
    <row r="225" ht="24" customHeight="1" spans="1:7">
      <c r="A225" s="5">
        <v>223</v>
      </c>
      <c r="B225" s="6" t="s">
        <v>523</v>
      </c>
      <c r="C225" s="7" t="s">
        <v>524</v>
      </c>
      <c r="D225" s="8" t="s">
        <v>525</v>
      </c>
      <c r="E225" s="7" t="s">
        <v>212</v>
      </c>
      <c r="F225" s="5">
        <v>1000</v>
      </c>
      <c r="G225" s="9" t="s">
        <v>12</v>
      </c>
    </row>
    <row r="226" ht="24" customHeight="1" spans="1:7">
      <c r="A226" s="5">
        <v>224</v>
      </c>
      <c r="B226" s="6" t="s">
        <v>526</v>
      </c>
      <c r="C226" s="7" t="s">
        <v>527</v>
      </c>
      <c r="D226" s="8" t="s">
        <v>528</v>
      </c>
      <c r="E226" s="7" t="s">
        <v>116</v>
      </c>
      <c r="F226" s="5">
        <v>1000</v>
      </c>
      <c r="G226" s="9" t="s">
        <v>12</v>
      </c>
    </row>
    <row r="227" ht="24" customHeight="1" spans="1:7">
      <c r="A227" s="5">
        <v>225</v>
      </c>
      <c r="B227" s="6" t="s">
        <v>529</v>
      </c>
      <c r="C227" s="7" t="s">
        <v>530</v>
      </c>
      <c r="D227" s="8" t="s">
        <v>531</v>
      </c>
      <c r="E227" s="7" t="s">
        <v>24</v>
      </c>
      <c r="F227" s="5">
        <v>1000</v>
      </c>
      <c r="G227" s="9" t="s">
        <v>12</v>
      </c>
    </row>
    <row r="228" ht="24" customHeight="1" spans="1:7">
      <c r="A228" s="5">
        <v>226</v>
      </c>
      <c r="B228" s="6" t="s">
        <v>529</v>
      </c>
      <c r="C228" s="7" t="s">
        <v>530</v>
      </c>
      <c r="D228" s="8" t="s">
        <v>532</v>
      </c>
      <c r="E228" s="7" t="s">
        <v>50</v>
      </c>
      <c r="F228" s="5">
        <v>1000</v>
      </c>
      <c r="G228" s="9" t="s">
        <v>12</v>
      </c>
    </row>
    <row r="229" ht="24" customHeight="1" spans="1:7">
      <c r="A229" s="5">
        <v>227</v>
      </c>
      <c r="B229" s="6" t="s">
        <v>533</v>
      </c>
      <c r="C229" s="7" t="s">
        <v>534</v>
      </c>
      <c r="D229" s="8" t="s">
        <v>535</v>
      </c>
      <c r="E229" s="7" t="s">
        <v>32</v>
      </c>
      <c r="F229" s="5">
        <v>1000</v>
      </c>
      <c r="G229" s="9" t="s">
        <v>12</v>
      </c>
    </row>
    <row r="230" ht="24" customHeight="1" spans="1:7">
      <c r="A230" s="5">
        <v>228</v>
      </c>
      <c r="B230" s="6" t="s">
        <v>536</v>
      </c>
      <c r="C230" s="7" t="s">
        <v>537</v>
      </c>
      <c r="D230" s="8" t="s">
        <v>538</v>
      </c>
      <c r="E230" s="7" t="s">
        <v>191</v>
      </c>
      <c r="F230" s="5">
        <v>1000</v>
      </c>
      <c r="G230" s="9" t="s">
        <v>12</v>
      </c>
    </row>
    <row r="231" ht="24" customHeight="1" spans="1:7">
      <c r="A231" s="5">
        <v>229</v>
      </c>
      <c r="B231" s="6" t="s">
        <v>536</v>
      </c>
      <c r="C231" s="7" t="s">
        <v>537</v>
      </c>
      <c r="D231" s="8" t="s">
        <v>539</v>
      </c>
      <c r="E231" s="7" t="s">
        <v>208</v>
      </c>
      <c r="F231" s="5">
        <v>1000</v>
      </c>
      <c r="G231" s="9" t="s">
        <v>12</v>
      </c>
    </row>
    <row r="232" ht="24" customHeight="1" spans="1:7">
      <c r="A232" s="5">
        <v>230</v>
      </c>
      <c r="B232" s="6" t="s">
        <v>536</v>
      </c>
      <c r="C232" s="7" t="s">
        <v>537</v>
      </c>
      <c r="D232" s="8" t="s">
        <v>540</v>
      </c>
      <c r="E232" s="7" t="s">
        <v>191</v>
      </c>
      <c r="F232" s="5">
        <v>1000</v>
      </c>
      <c r="G232" s="9" t="s">
        <v>12</v>
      </c>
    </row>
    <row r="233" ht="24" customHeight="1" spans="1:7">
      <c r="A233" s="5">
        <v>231</v>
      </c>
      <c r="B233" s="6" t="s">
        <v>541</v>
      </c>
      <c r="C233" s="7" t="s">
        <v>542</v>
      </c>
      <c r="D233" s="8" t="s">
        <v>543</v>
      </c>
      <c r="E233" s="7" t="s">
        <v>93</v>
      </c>
      <c r="F233" s="5">
        <v>1000</v>
      </c>
      <c r="G233" s="9" t="s">
        <v>12</v>
      </c>
    </row>
    <row r="234" ht="24" customHeight="1" spans="1:7">
      <c r="A234" s="5">
        <v>232</v>
      </c>
      <c r="B234" s="6" t="s">
        <v>541</v>
      </c>
      <c r="C234" s="7" t="s">
        <v>542</v>
      </c>
      <c r="D234" s="8" t="s">
        <v>544</v>
      </c>
      <c r="E234" s="7" t="s">
        <v>299</v>
      </c>
      <c r="F234" s="5">
        <v>1000</v>
      </c>
      <c r="G234" s="9" t="s">
        <v>12</v>
      </c>
    </row>
    <row r="235" ht="24" customHeight="1" spans="1:7">
      <c r="A235" s="5">
        <v>233</v>
      </c>
      <c r="B235" s="6" t="s">
        <v>545</v>
      </c>
      <c r="C235" s="7" t="s">
        <v>546</v>
      </c>
      <c r="D235" s="8" t="s">
        <v>547</v>
      </c>
      <c r="E235" s="7" t="s">
        <v>20</v>
      </c>
      <c r="F235" s="5">
        <v>1000</v>
      </c>
      <c r="G235" s="9" t="s">
        <v>12</v>
      </c>
    </row>
    <row r="236" ht="24" customHeight="1" spans="1:7">
      <c r="A236" s="5">
        <v>234</v>
      </c>
      <c r="B236" s="6" t="s">
        <v>548</v>
      </c>
      <c r="C236" s="7" t="s">
        <v>549</v>
      </c>
      <c r="D236" s="8" t="s">
        <v>550</v>
      </c>
      <c r="E236" s="7" t="s">
        <v>66</v>
      </c>
      <c r="F236" s="5">
        <v>1000</v>
      </c>
      <c r="G236" s="9" t="s">
        <v>12</v>
      </c>
    </row>
    <row r="237" ht="24" customHeight="1" spans="1:7">
      <c r="A237" s="5">
        <v>235</v>
      </c>
      <c r="B237" s="6" t="s">
        <v>551</v>
      </c>
      <c r="C237" s="7" t="s">
        <v>552</v>
      </c>
      <c r="D237" s="8" t="s">
        <v>553</v>
      </c>
      <c r="E237" s="7" t="s">
        <v>88</v>
      </c>
      <c r="F237" s="5">
        <v>1000</v>
      </c>
      <c r="G237" s="9" t="s">
        <v>12</v>
      </c>
    </row>
    <row r="238" ht="24" customHeight="1" spans="1:7">
      <c r="A238" s="5">
        <v>236</v>
      </c>
      <c r="B238" s="6" t="s">
        <v>551</v>
      </c>
      <c r="C238" s="7" t="s">
        <v>552</v>
      </c>
      <c r="D238" s="8" t="s">
        <v>554</v>
      </c>
      <c r="E238" s="7" t="s">
        <v>58</v>
      </c>
      <c r="F238" s="5">
        <v>1000</v>
      </c>
      <c r="G238" s="9" t="s">
        <v>12</v>
      </c>
    </row>
    <row r="239" ht="24" customHeight="1" spans="1:7">
      <c r="A239" s="5">
        <v>237</v>
      </c>
      <c r="B239" s="6" t="s">
        <v>555</v>
      </c>
      <c r="C239" s="7" t="s">
        <v>556</v>
      </c>
      <c r="D239" s="8" t="s">
        <v>557</v>
      </c>
      <c r="E239" s="7" t="s">
        <v>131</v>
      </c>
      <c r="F239" s="5">
        <v>1000</v>
      </c>
      <c r="G239" s="9" t="s">
        <v>12</v>
      </c>
    </row>
    <row r="240" ht="24" customHeight="1" spans="1:7">
      <c r="A240" s="5">
        <v>238</v>
      </c>
      <c r="B240" s="6" t="s">
        <v>558</v>
      </c>
      <c r="C240" s="7" t="s">
        <v>559</v>
      </c>
      <c r="D240" s="8" t="s">
        <v>560</v>
      </c>
      <c r="E240" s="7" t="s">
        <v>80</v>
      </c>
      <c r="F240" s="5">
        <v>1000</v>
      </c>
      <c r="G240" s="9" t="s">
        <v>12</v>
      </c>
    </row>
    <row r="241" ht="24" customHeight="1" spans="1:7">
      <c r="A241" s="5">
        <v>239</v>
      </c>
      <c r="B241" s="6" t="s">
        <v>561</v>
      </c>
      <c r="C241" s="7" t="s">
        <v>562</v>
      </c>
      <c r="D241" s="8" t="s">
        <v>563</v>
      </c>
      <c r="E241" s="7" t="s">
        <v>62</v>
      </c>
      <c r="F241" s="5">
        <v>1000</v>
      </c>
      <c r="G241" s="9" t="s">
        <v>12</v>
      </c>
    </row>
    <row r="242" ht="24" customHeight="1" spans="1:7">
      <c r="A242" s="5">
        <v>240</v>
      </c>
      <c r="B242" s="6" t="s">
        <v>564</v>
      </c>
      <c r="C242" s="7" t="s">
        <v>16</v>
      </c>
      <c r="D242" s="8" t="s">
        <v>565</v>
      </c>
      <c r="E242" s="7" t="s">
        <v>212</v>
      </c>
      <c r="F242" s="5">
        <v>1000</v>
      </c>
      <c r="G242" s="9" t="s">
        <v>12</v>
      </c>
    </row>
    <row r="243" ht="24" customHeight="1" spans="1:7">
      <c r="A243" s="5">
        <v>241</v>
      </c>
      <c r="B243" s="6" t="s">
        <v>566</v>
      </c>
      <c r="C243" s="7" t="s">
        <v>567</v>
      </c>
      <c r="D243" s="8" t="s">
        <v>568</v>
      </c>
      <c r="E243" s="7" t="s">
        <v>32</v>
      </c>
      <c r="F243" s="5">
        <v>1000</v>
      </c>
      <c r="G243" s="9" t="s">
        <v>12</v>
      </c>
    </row>
    <row r="244" ht="24" customHeight="1" spans="1:7">
      <c r="A244" s="5">
        <v>242</v>
      </c>
      <c r="B244" s="6" t="s">
        <v>566</v>
      </c>
      <c r="C244" s="7" t="s">
        <v>567</v>
      </c>
      <c r="D244" s="8" t="s">
        <v>569</v>
      </c>
      <c r="E244" s="7" t="s">
        <v>212</v>
      </c>
      <c r="F244" s="5">
        <v>1000</v>
      </c>
      <c r="G244" s="9" t="s">
        <v>12</v>
      </c>
    </row>
    <row r="245" ht="24" customHeight="1" spans="1:7">
      <c r="A245" s="5">
        <v>243</v>
      </c>
      <c r="B245" s="6" t="s">
        <v>566</v>
      </c>
      <c r="C245" s="7" t="s">
        <v>567</v>
      </c>
      <c r="D245" s="8" t="s">
        <v>570</v>
      </c>
      <c r="E245" s="7" t="s">
        <v>32</v>
      </c>
      <c r="F245" s="5">
        <v>1000</v>
      </c>
      <c r="G245" s="9" t="s">
        <v>12</v>
      </c>
    </row>
    <row r="246" ht="24" customHeight="1" spans="1:7">
      <c r="A246" s="5">
        <v>244</v>
      </c>
      <c r="B246" s="6" t="s">
        <v>571</v>
      </c>
      <c r="C246" s="7" t="s">
        <v>572</v>
      </c>
      <c r="D246" s="8" t="s">
        <v>573</v>
      </c>
      <c r="E246" s="7" t="s">
        <v>76</v>
      </c>
      <c r="F246" s="5">
        <v>1000</v>
      </c>
      <c r="G246" s="9" t="s">
        <v>12</v>
      </c>
    </row>
    <row r="247" ht="24" customHeight="1" spans="1:7">
      <c r="A247" s="5">
        <v>245</v>
      </c>
      <c r="B247" s="6" t="s">
        <v>571</v>
      </c>
      <c r="C247" s="7" t="s">
        <v>572</v>
      </c>
      <c r="D247" s="8" t="s">
        <v>574</v>
      </c>
      <c r="E247" s="7" t="s">
        <v>202</v>
      </c>
      <c r="F247" s="5">
        <v>1000</v>
      </c>
      <c r="G247" s="9" t="s">
        <v>12</v>
      </c>
    </row>
    <row r="248" ht="24" customHeight="1" spans="1:7">
      <c r="A248" s="5">
        <v>246</v>
      </c>
      <c r="B248" s="6" t="s">
        <v>575</v>
      </c>
      <c r="C248" s="7" t="s">
        <v>576</v>
      </c>
      <c r="D248" s="8" t="s">
        <v>577</v>
      </c>
      <c r="E248" s="7" t="s">
        <v>62</v>
      </c>
      <c r="F248" s="5">
        <v>1000</v>
      </c>
      <c r="G248" s="9" t="s">
        <v>12</v>
      </c>
    </row>
    <row r="249" ht="24" customHeight="1" spans="1:7">
      <c r="A249" s="5">
        <v>247</v>
      </c>
      <c r="B249" s="6" t="s">
        <v>575</v>
      </c>
      <c r="C249" s="7" t="s">
        <v>576</v>
      </c>
      <c r="D249" s="8" t="s">
        <v>578</v>
      </c>
      <c r="E249" s="7" t="s">
        <v>24</v>
      </c>
      <c r="F249" s="5">
        <v>1000</v>
      </c>
      <c r="G249" s="9" t="s">
        <v>12</v>
      </c>
    </row>
    <row r="250" ht="24" customHeight="1" spans="1:7">
      <c r="A250" s="5">
        <v>248</v>
      </c>
      <c r="B250" s="6" t="s">
        <v>575</v>
      </c>
      <c r="C250" s="7" t="s">
        <v>576</v>
      </c>
      <c r="D250" s="8" t="s">
        <v>579</v>
      </c>
      <c r="E250" s="7" t="s">
        <v>265</v>
      </c>
      <c r="F250" s="5">
        <v>1000</v>
      </c>
      <c r="G250" s="9" t="s">
        <v>12</v>
      </c>
    </row>
    <row r="251" ht="24" customHeight="1" spans="1:7">
      <c r="A251" s="5">
        <v>249</v>
      </c>
      <c r="B251" s="6" t="s">
        <v>580</v>
      </c>
      <c r="C251" s="7" t="s">
        <v>581</v>
      </c>
      <c r="D251" s="8" t="s">
        <v>582</v>
      </c>
      <c r="E251" s="7" t="s">
        <v>265</v>
      </c>
      <c r="F251" s="5">
        <v>1000</v>
      </c>
      <c r="G251" s="9" t="s">
        <v>12</v>
      </c>
    </row>
    <row r="252" ht="24" customHeight="1" spans="1:7">
      <c r="A252" s="5">
        <v>250</v>
      </c>
      <c r="B252" s="6" t="s">
        <v>580</v>
      </c>
      <c r="C252" s="7" t="s">
        <v>581</v>
      </c>
      <c r="D252" s="8" t="s">
        <v>583</v>
      </c>
      <c r="E252" s="7" t="s">
        <v>62</v>
      </c>
      <c r="F252" s="5">
        <v>1000</v>
      </c>
      <c r="G252" s="9" t="s">
        <v>12</v>
      </c>
    </row>
    <row r="253" ht="24" customHeight="1" spans="1:7">
      <c r="A253" s="5">
        <v>251</v>
      </c>
      <c r="B253" s="6" t="s">
        <v>580</v>
      </c>
      <c r="C253" s="7" t="s">
        <v>581</v>
      </c>
      <c r="D253" s="8" t="s">
        <v>584</v>
      </c>
      <c r="E253" s="7" t="s">
        <v>62</v>
      </c>
      <c r="F253" s="5">
        <v>1000</v>
      </c>
      <c r="G253" s="9" t="s">
        <v>12</v>
      </c>
    </row>
    <row r="254" ht="24" customHeight="1" spans="1:7">
      <c r="A254" s="5">
        <v>252</v>
      </c>
      <c r="B254" s="6" t="s">
        <v>580</v>
      </c>
      <c r="C254" s="7" t="s">
        <v>581</v>
      </c>
      <c r="D254" s="8" t="s">
        <v>585</v>
      </c>
      <c r="E254" s="7" t="s">
        <v>334</v>
      </c>
      <c r="F254" s="5">
        <v>1000</v>
      </c>
      <c r="G254" s="9" t="s">
        <v>12</v>
      </c>
    </row>
    <row r="255" ht="24" customHeight="1" spans="1:7">
      <c r="A255" s="5">
        <v>253</v>
      </c>
      <c r="B255" s="6" t="s">
        <v>580</v>
      </c>
      <c r="C255" s="7" t="s">
        <v>581</v>
      </c>
      <c r="D255" s="8" t="s">
        <v>586</v>
      </c>
      <c r="E255" s="7" t="s">
        <v>299</v>
      </c>
      <c r="F255" s="5">
        <v>1000</v>
      </c>
      <c r="G255" s="9" t="s">
        <v>12</v>
      </c>
    </row>
    <row r="256" ht="24" customHeight="1" spans="1:7">
      <c r="A256" s="5">
        <v>254</v>
      </c>
      <c r="B256" s="6" t="s">
        <v>580</v>
      </c>
      <c r="C256" s="7" t="s">
        <v>581</v>
      </c>
      <c r="D256" s="8" t="s">
        <v>587</v>
      </c>
      <c r="E256" s="7" t="s">
        <v>236</v>
      </c>
      <c r="F256" s="5">
        <v>1000</v>
      </c>
      <c r="G256" s="9" t="s">
        <v>12</v>
      </c>
    </row>
    <row r="257" ht="24" customHeight="1" spans="1:7">
      <c r="A257" s="5">
        <v>255</v>
      </c>
      <c r="B257" s="6" t="s">
        <v>588</v>
      </c>
      <c r="C257" s="7" t="s">
        <v>589</v>
      </c>
      <c r="D257" s="8" t="s">
        <v>590</v>
      </c>
      <c r="E257" s="7" t="s">
        <v>138</v>
      </c>
      <c r="F257" s="5">
        <v>1000</v>
      </c>
      <c r="G257" s="9" t="s">
        <v>12</v>
      </c>
    </row>
    <row r="258" ht="24" customHeight="1" spans="1:7">
      <c r="A258" s="5">
        <v>256</v>
      </c>
      <c r="B258" s="6" t="s">
        <v>588</v>
      </c>
      <c r="C258" s="7" t="s">
        <v>589</v>
      </c>
      <c r="D258" s="8" t="s">
        <v>591</v>
      </c>
      <c r="E258" s="7" t="s">
        <v>191</v>
      </c>
      <c r="F258" s="5">
        <v>1000</v>
      </c>
      <c r="G258" s="9" t="s">
        <v>12</v>
      </c>
    </row>
    <row r="259" ht="24" customHeight="1" spans="1:7">
      <c r="A259" s="5">
        <v>257</v>
      </c>
      <c r="B259" s="6" t="s">
        <v>592</v>
      </c>
      <c r="C259" s="7" t="s">
        <v>593</v>
      </c>
      <c r="D259" s="8" t="s">
        <v>594</v>
      </c>
      <c r="E259" s="7" t="s">
        <v>483</v>
      </c>
      <c r="F259" s="5">
        <v>1000</v>
      </c>
      <c r="G259" s="9" t="s">
        <v>12</v>
      </c>
    </row>
    <row r="260" ht="24" customHeight="1" spans="1:7">
      <c r="A260" s="5">
        <v>258</v>
      </c>
      <c r="B260" s="6" t="s">
        <v>592</v>
      </c>
      <c r="C260" s="7" t="s">
        <v>593</v>
      </c>
      <c r="D260" s="8" t="s">
        <v>595</v>
      </c>
      <c r="E260" s="7" t="s">
        <v>109</v>
      </c>
      <c r="F260" s="5">
        <v>1000</v>
      </c>
      <c r="G260" s="9" t="s">
        <v>12</v>
      </c>
    </row>
    <row r="261" ht="24" customHeight="1" spans="1:7">
      <c r="A261" s="5">
        <v>259</v>
      </c>
      <c r="B261" s="6" t="s">
        <v>592</v>
      </c>
      <c r="C261" s="7" t="s">
        <v>593</v>
      </c>
      <c r="D261" s="8" t="s">
        <v>596</v>
      </c>
      <c r="E261" s="7" t="s">
        <v>597</v>
      </c>
      <c r="F261" s="5">
        <v>1000</v>
      </c>
      <c r="G261" s="9" t="s">
        <v>12</v>
      </c>
    </row>
    <row r="262" ht="24" customHeight="1" spans="1:7">
      <c r="A262" s="5">
        <v>260</v>
      </c>
      <c r="B262" s="6" t="s">
        <v>592</v>
      </c>
      <c r="C262" s="7" t="s">
        <v>593</v>
      </c>
      <c r="D262" s="8" t="s">
        <v>598</v>
      </c>
      <c r="E262" s="7" t="s">
        <v>76</v>
      </c>
      <c r="F262" s="5">
        <v>1000</v>
      </c>
      <c r="G262" s="9" t="s">
        <v>12</v>
      </c>
    </row>
    <row r="263" ht="24" customHeight="1" spans="1:7">
      <c r="A263" s="5">
        <v>261</v>
      </c>
      <c r="B263" s="6" t="s">
        <v>592</v>
      </c>
      <c r="C263" s="7" t="s">
        <v>593</v>
      </c>
      <c r="D263" s="8" t="s">
        <v>599</v>
      </c>
      <c r="E263" s="7" t="s">
        <v>20</v>
      </c>
      <c r="F263" s="5">
        <v>1000</v>
      </c>
      <c r="G263" s="9" t="s">
        <v>12</v>
      </c>
    </row>
    <row r="264" ht="24" customHeight="1" spans="1:7">
      <c r="A264" s="5">
        <v>262</v>
      </c>
      <c r="B264" s="6" t="s">
        <v>592</v>
      </c>
      <c r="C264" s="7" t="s">
        <v>593</v>
      </c>
      <c r="D264" s="8" t="s">
        <v>600</v>
      </c>
      <c r="E264" s="7" t="s">
        <v>62</v>
      </c>
      <c r="F264" s="5">
        <v>1000</v>
      </c>
      <c r="G264" s="9" t="s">
        <v>12</v>
      </c>
    </row>
    <row r="265" ht="24" customHeight="1" spans="1:7">
      <c r="A265" s="5">
        <v>263</v>
      </c>
      <c r="B265" s="6" t="s">
        <v>601</v>
      </c>
      <c r="C265" s="7" t="s">
        <v>602</v>
      </c>
      <c r="D265" s="8" t="s">
        <v>603</v>
      </c>
      <c r="E265" s="7" t="s">
        <v>202</v>
      </c>
      <c r="F265" s="5">
        <v>1000</v>
      </c>
      <c r="G265" s="9" t="s">
        <v>12</v>
      </c>
    </row>
    <row r="266" ht="24" customHeight="1" spans="1:7">
      <c r="A266" s="5">
        <v>264</v>
      </c>
      <c r="B266" s="6" t="s">
        <v>604</v>
      </c>
      <c r="C266" s="7" t="s">
        <v>605</v>
      </c>
      <c r="D266" s="8" t="s">
        <v>606</v>
      </c>
      <c r="E266" s="7" t="s">
        <v>142</v>
      </c>
      <c r="F266" s="5">
        <v>1000</v>
      </c>
      <c r="G266" s="9" t="s">
        <v>12</v>
      </c>
    </row>
    <row r="267" ht="24" customHeight="1" spans="1:7">
      <c r="A267" s="5">
        <v>265</v>
      </c>
      <c r="B267" s="6" t="s">
        <v>607</v>
      </c>
      <c r="C267" s="7" t="s">
        <v>608</v>
      </c>
      <c r="D267" s="8" t="s">
        <v>609</v>
      </c>
      <c r="E267" s="7" t="s">
        <v>202</v>
      </c>
      <c r="F267" s="5">
        <v>1000</v>
      </c>
      <c r="G267" s="9" t="s">
        <v>12</v>
      </c>
    </row>
    <row r="268" ht="24" customHeight="1" spans="1:7">
      <c r="A268" s="5">
        <v>266</v>
      </c>
      <c r="B268" s="6" t="s">
        <v>610</v>
      </c>
      <c r="C268" s="7" t="s">
        <v>611</v>
      </c>
      <c r="D268" s="8" t="s">
        <v>612</v>
      </c>
      <c r="E268" s="7" t="s">
        <v>161</v>
      </c>
      <c r="F268" s="5">
        <v>1000</v>
      </c>
      <c r="G268" s="9" t="s">
        <v>12</v>
      </c>
    </row>
    <row r="269" ht="24" customHeight="1" spans="1:7">
      <c r="A269" s="5">
        <v>267</v>
      </c>
      <c r="B269" s="6" t="s">
        <v>610</v>
      </c>
      <c r="C269" s="7" t="s">
        <v>611</v>
      </c>
      <c r="D269" s="8" t="s">
        <v>613</v>
      </c>
      <c r="E269" s="7" t="s">
        <v>39</v>
      </c>
      <c r="F269" s="5">
        <v>1000</v>
      </c>
      <c r="G269" s="9" t="s">
        <v>12</v>
      </c>
    </row>
    <row r="270" ht="24" customHeight="1" spans="1:7">
      <c r="A270" s="5">
        <v>268</v>
      </c>
      <c r="B270" s="6" t="s">
        <v>614</v>
      </c>
      <c r="C270" s="7" t="s">
        <v>615</v>
      </c>
      <c r="D270" s="8" t="s">
        <v>616</v>
      </c>
      <c r="E270" s="7" t="s">
        <v>54</v>
      </c>
      <c r="F270" s="5">
        <v>1000</v>
      </c>
      <c r="G270" s="9" t="s">
        <v>12</v>
      </c>
    </row>
    <row r="271" ht="24" customHeight="1" spans="1:7">
      <c r="A271" s="5">
        <v>269</v>
      </c>
      <c r="B271" s="6" t="s">
        <v>614</v>
      </c>
      <c r="C271" s="7" t="s">
        <v>615</v>
      </c>
      <c r="D271" s="8" t="s">
        <v>617</v>
      </c>
      <c r="E271" s="7" t="s">
        <v>54</v>
      </c>
      <c r="F271" s="5">
        <v>1000</v>
      </c>
      <c r="G271" s="9" t="s">
        <v>12</v>
      </c>
    </row>
    <row r="272" ht="24" customHeight="1" spans="1:7">
      <c r="A272" s="5">
        <v>270</v>
      </c>
      <c r="B272" s="6" t="s">
        <v>614</v>
      </c>
      <c r="C272" s="7" t="s">
        <v>615</v>
      </c>
      <c r="D272" s="8" t="s">
        <v>618</v>
      </c>
      <c r="E272" s="7" t="s">
        <v>619</v>
      </c>
      <c r="F272" s="5">
        <v>1000</v>
      </c>
      <c r="G272" s="9" t="s">
        <v>12</v>
      </c>
    </row>
    <row r="273" ht="24" customHeight="1" spans="1:7">
      <c r="A273" s="5">
        <v>271</v>
      </c>
      <c r="B273" s="6" t="s">
        <v>620</v>
      </c>
      <c r="C273" s="7" t="s">
        <v>621</v>
      </c>
      <c r="D273" s="8" t="s">
        <v>622</v>
      </c>
      <c r="E273" s="7" t="s">
        <v>623</v>
      </c>
      <c r="F273" s="5">
        <v>1000</v>
      </c>
      <c r="G273" s="9" t="s">
        <v>12</v>
      </c>
    </row>
    <row r="274" ht="24" customHeight="1" spans="1:7">
      <c r="A274" s="5">
        <v>272</v>
      </c>
      <c r="B274" s="6" t="s">
        <v>624</v>
      </c>
      <c r="C274" s="7" t="s">
        <v>625</v>
      </c>
      <c r="D274" s="8" t="s">
        <v>626</v>
      </c>
      <c r="E274" s="7" t="s">
        <v>20</v>
      </c>
      <c r="F274" s="5">
        <v>1000</v>
      </c>
      <c r="G274" s="9" t="s">
        <v>12</v>
      </c>
    </row>
    <row r="275" ht="24" customHeight="1" spans="1:7">
      <c r="A275" s="5">
        <v>273</v>
      </c>
      <c r="B275" s="6" t="s">
        <v>624</v>
      </c>
      <c r="C275" s="7" t="s">
        <v>625</v>
      </c>
      <c r="D275" s="8" t="s">
        <v>627</v>
      </c>
      <c r="E275" s="7" t="s">
        <v>628</v>
      </c>
      <c r="F275" s="5">
        <v>1000</v>
      </c>
      <c r="G275" s="9" t="s">
        <v>12</v>
      </c>
    </row>
    <row r="276" ht="24" customHeight="1" spans="1:7">
      <c r="A276" s="5">
        <v>274</v>
      </c>
      <c r="B276" s="6" t="s">
        <v>624</v>
      </c>
      <c r="C276" s="7" t="s">
        <v>625</v>
      </c>
      <c r="D276" s="8" t="s">
        <v>629</v>
      </c>
      <c r="E276" s="7" t="s">
        <v>630</v>
      </c>
      <c r="F276" s="5">
        <v>1000</v>
      </c>
      <c r="G276" s="9" t="s">
        <v>12</v>
      </c>
    </row>
    <row r="277" ht="24" customHeight="1" spans="1:7">
      <c r="A277" s="5">
        <v>275</v>
      </c>
      <c r="B277" s="6" t="s">
        <v>624</v>
      </c>
      <c r="C277" s="7" t="s">
        <v>625</v>
      </c>
      <c r="D277" s="8" t="s">
        <v>631</v>
      </c>
      <c r="E277" s="7" t="s">
        <v>483</v>
      </c>
      <c r="F277" s="5">
        <v>1000</v>
      </c>
      <c r="G277" s="9" t="s">
        <v>12</v>
      </c>
    </row>
    <row r="278" ht="24" customHeight="1" spans="1:7">
      <c r="A278" s="5">
        <v>276</v>
      </c>
      <c r="B278" s="6" t="s">
        <v>624</v>
      </c>
      <c r="C278" s="7" t="s">
        <v>625</v>
      </c>
      <c r="D278" s="8" t="s">
        <v>632</v>
      </c>
      <c r="E278" s="7" t="s">
        <v>633</v>
      </c>
      <c r="F278" s="5">
        <v>1000</v>
      </c>
      <c r="G278" s="9" t="s">
        <v>12</v>
      </c>
    </row>
    <row r="279" ht="24" customHeight="1" spans="1:7">
      <c r="A279" s="5">
        <v>277</v>
      </c>
      <c r="B279" s="6" t="s">
        <v>624</v>
      </c>
      <c r="C279" s="7" t="s">
        <v>625</v>
      </c>
      <c r="D279" s="8" t="s">
        <v>634</v>
      </c>
      <c r="E279" s="7" t="s">
        <v>635</v>
      </c>
      <c r="F279" s="5">
        <v>1000</v>
      </c>
      <c r="G279" s="9" t="s">
        <v>12</v>
      </c>
    </row>
    <row r="280" ht="24" customHeight="1" spans="1:7">
      <c r="A280" s="5">
        <v>278</v>
      </c>
      <c r="B280" s="6" t="s">
        <v>624</v>
      </c>
      <c r="C280" s="7" t="s">
        <v>625</v>
      </c>
      <c r="D280" s="8" t="s">
        <v>636</v>
      </c>
      <c r="E280" s="7" t="s">
        <v>265</v>
      </c>
      <c r="F280" s="5">
        <v>1000</v>
      </c>
      <c r="G280" s="9" t="s">
        <v>12</v>
      </c>
    </row>
    <row r="281" ht="24" customHeight="1" spans="1:7">
      <c r="A281" s="5">
        <v>279</v>
      </c>
      <c r="B281" s="6" t="s">
        <v>624</v>
      </c>
      <c r="C281" s="7" t="s">
        <v>625</v>
      </c>
      <c r="D281" s="8" t="s">
        <v>637</v>
      </c>
      <c r="E281" s="7" t="s">
        <v>638</v>
      </c>
      <c r="F281" s="5">
        <v>1000</v>
      </c>
      <c r="G281" s="9" t="s">
        <v>12</v>
      </c>
    </row>
    <row r="282" ht="24" customHeight="1" spans="1:7">
      <c r="A282" s="5">
        <v>280</v>
      </c>
      <c r="B282" s="6" t="s">
        <v>624</v>
      </c>
      <c r="C282" s="7" t="s">
        <v>625</v>
      </c>
      <c r="D282" s="8" t="s">
        <v>639</v>
      </c>
      <c r="E282" s="7" t="s">
        <v>214</v>
      </c>
      <c r="F282" s="5">
        <v>1000</v>
      </c>
      <c r="G282" s="9" t="s">
        <v>12</v>
      </c>
    </row>
    <row r="283" ht="24" customHeight="1" spans="1:7">
      <c r="A283" s="5">
        <v>281</v>
      </c>
      <c r="B283" s="6" t="s">
        <v>624</v>
      </c>
      <c r="C283" s="7" t="s">
        <v>625</v>
      </c>
      <c r="D283" s="8" t="s">
        <v>640</v>
      </c>
      <c r="E283" s="7" t="s">
        <v>630</v>
      </c>
      <c r="F283" s="5">
        <v>1000</v>
      </c>
      <c r="G283" s="9" t="s">
        <v>12</v>
      </c>
    </row>
    <row r="284" ht="24" customHeight="1" spans="1:7">
      <c r="A284" s="5">
        <v>282</v>
      </c>
      <c r="B284" s="6" t="s">
        <v>624</v>
      </c>
      <c r="C284" s="7" t="s">
        <v>625</v>
      </c>
      <c r="D284" s="8" t="s">
        <v>641</v>
      </c>
      <c r="E284" s="7" t="s">
        <v>39</v>
      </c>
      <c r="F284" s="5">
        <v>1000</v>
      </c>
      <c r="G284" s="9" t="s">
        <v>12</v>
      </c>
    </row>
    <row r="285" ht="24" customHeight="1" spans="1:7">
      <c r="A285" s="5">
        <v>283</v>
      </c>
      <c r="B285" s="6" t="s">
        <v>624</v>
      </c>
      <c r="C285" s="7" t="s">
        <v>625</v>
      </c>
      <c r="D285" s="8" t="s">
        <v>642</v>
      </c>
      <c r="E285" s="7" t="s">
        <v>638</v>
      </c>
      <c r="F285" s="5">
        <v>1000</v>
      </c>
      <c r="G285" s="9" t="s">
        <v>12</v>
      </c>
    </row>
    <row r="286" ht="24" customHeight="1" spans="1:7">
      <c r="A286" s="5">
        <v>284</v>
      </c>
      <c r="B286" s="6" t="s">
        <v>624</v>
      </c>
      <c r="C286" s="7" t="s">
        <v>625</v>
      </c>
      <c r="D286" s="8" t="s">
        <v>643</v>
      </c>
      <c r="E286" s="7" t="s">
        <v>161</v>
      </c>
      <c r="F286" s="5">
        <v>1000</v>
      </c>
      <c r="G286" s="9" t="s">
        <v>12</v>
      </c>
    </row>
    <row r="287" ht="24" customHeight="1" spans="1:7">
      <c r="A287" s="5">
        <v>285</v>
      </c>
      <c r="B287" s="6" t="s">
        <v>624</v>
      </c>
      <c r="C287" s="7" t="s">
        <v>625</v>
      </c>
      <c r="D287" s="8" t="s">
        <v>644</v>
      </c>
      <c r="E287" s="7" t="s">
        <v>265</v>
      </c>
      <c r="F287" s="5">
        <v>1000</v>
      </c>
      <c r="G287" s="9" t="s">
        <v>12</v>
      </c>
    </row>
    <row r="288" ht="24" customHeight="1" spans="1:7">
      <c r="A288" s="5">
        <v>286</v>
      </c>
      <c r="B288" s="6" t="s">
        <v>624</v>
      </c>
      <c r="C288" s="7" t="s">
        <v>625</v>
      </c>
      <c r="D288" s="8" t="s">
        <v>645</v>
      </c>
      <c r="E288" s="7" t="s">
        <v>348</v>
      </c>
      <c r="F288" s="5">
        <v>1000</v>
      </c>
      <c r="G288" s="9" t="s">
        <v>12</v>
      </c>
    </row>
    <row r="289" ht="24" customHeight="1" spans="1:7">
      <c r="A289" s="5">
        <v>287</v>
      </c>
      <c r="B289" s="6" t="s">
        <v>624</v>
      </c>
      <c r="C289" s="7" t="s">
        <v>625</v>
      </c>
      <c r="D289" s="8" t="s">
        <v>646</v>
      </c>
      <c r="E289" s="7" t="s">
        <v>286</v>
      </c>
      <c r="F289" s="5">
        <v>1000</v>
      </c>
      <c r="G289" s="9" t="s">
        <v>12</v>
      </c>
    </row>
    <row r="290" ht="24" customHeight="1" spans="1:7">
      <c r="A290" s="5">
        <v>288</v>
      </c>
      <c r="B290" s="6" t="s">
        <v>624</v>
      </c>
      <c r="C290" s="7" t="s">
        <v>625</v>
      </c>
      <c r="D290" s="8" t="s">
        <v>647</v>
      </c>
      <c r="E290" s="7" t="s">
        <v>100</v>
      </c>
      <c r="F290" s="5">
        <v>1000</v>
      </c>
      <c r="G290" s="9" t="s">
        <v>12</v>
      </c>
    </row>
    <row r="291" ht="24" customHeight="1" spans="1:7">
      <c r="A291" s="5">
        <v>289</v>
      </c>
      <c r="B291" s="6" t="s">
        <v>624</v>
      </c>
      <c r="C291" s="7" t="s">
        <v>625</v>
      </c>
      <c r="D291" s="8" t="s">
        <v>648</v>
      </c>
      <c r="E291" s="7" t="s">
        <v>649</v>
      </c>
      <c r="F291" s="5">
        <v>1000</v>
      </c>
      <c r="G291" s="9" t="s">
        <v>12</v>
      </c>
    </row>
    <row r="292" ht="24" customHeight="1" spans="1:7">
      <c r="A292" s="5">
        <v>290</v>
      </c>
      <c r="B292" s="6" t="s">
        <v>624</v>
      </c>
      <c r="C292" s="7" t="s">
        <v>625</v>
      </c>
      <c r="D292" s="8" t="s">
        <v>650</v>
      </c>
      <c r="E292" s="7" t="s">
        <v>651</v>
      </c>
      <c r="F292" s="5">
        <v>1000</v>
      </c>
      <c r="G292" s="9" t="s">
        <v>12</v>
      </c>
    </row>
    <row r="293" ht="24" customHeight="1" spans="1:7">
      <c r="A293" s="5">
        <v>291</v>
      </c>
      <c r="B293" s="6" t="s">
        <v>624</v>
      </c>
      <c r="C293" s="7" t="s">
        <v>625</v>
      </c>
      <c r="D293" s="8" t="s">
        <v>652</v>
      </c>
      <c r="E293" s="7" t="s">
        <v>653</v>
      </c>
      <c r="F293" s="5">
        <v>1000</v>
      </c>
      <c r="G293" s="9" t="s">
        <v>12</v>
      </c>
    </row>
    <row r="294" ht="24" customHeight="1" spans="1:7">
      <c r="A294" s="5">
        <v>292</v>
      </c>
      <c r="B294" s="6" t="s">
        <v>624</v>
      </c>
      <c r="C294" s="7" t="s">
        <v>625</v>
      </c>
      <c r="D294" s="8" t="s">
        <v>654</v>
      </c>
      <c r="E294" s="7" t="s">
        <v>279</v>
      </c>
      <c r="F294" s="5">
        <v>1000</v>
      </c>
      <c r="G294" s="9" t="s">
        <v>12</v>
      </c>
    </row>
    <row r="295" ht="24" customHeight="1" spans="1:7">
      <c r="A295" s="5">
        <v>293</v>
      </c>
      <c r="B295" s="6" t="s">
        <v>624</v>
      </c>
      <c r="C295" s="7" t="s">
        <v>625</v>
      </c>
      <c r="D295" s="8" t="s">
        <v>655</v>
      </c>
      <c r="E295" s="7" t="s">
        <v>656</v>
      </c>
      <c r="F295" s="5">
        <v>1000</v>
      </c>
      <c r="G295" s="9" t="s">
        <v>12</v>
      </c>
    </row>
    <row r="296" ht="24" customHeight="1" spans="1:7">
      <c r="A296" s="5">
        <v>294</v>
      </c>
      <c r="B296" s="6" t="s">
        <v>624</v>
      </c>
      <c r="C296" s="7" t="s">
        <v>625</v>
      </c>
      <c r="D296" s="8" t="s">
        <v>657</v>
      </c>
      <c r="E296" s="7" t="s">
        <v>619</v>
      </c>
      <c r="F296" s="5">
        <v>1000</v>
      </c>
      <c r="G296" s="9" t="s">
        <v>12</v>
      </c>
    </row>
    <row r="297" ht="24" customHeight="1" spans="1:7">
      <c r="A297" s="5">
        <v>295</v>
      </c>
      <c r="B297" s="6" t="s">
        <v>658</v>
      </c>
      <c r="C297" s="7" t="s">
        <v>659</v>
      </c>
      <c r="D297" s="8" t="s">
        <v>660</v>
      </c>
      <c r="E297" s="7" t="s">
        <v>32</v>
      </c>
      <c r="F297" s="5">
        <v>1000</v>
      </c>
      <c r="G297" s="9" t="s">
        <v>12</v>
      </c>
    </row>
    <row r="298" ht="24" customHeight="1" spans="1:7">
      <c r="A298" s="5">
        <v>296</v>
      </c>
      <c r="B298" s="6" t="s">
        <v>661</v>
      </c>
      <c r="C298" s="7" t="s">
        <v>662</v>
      </c>
      <c r="D298" s="6" t="s">
        <v>663</v>
      </c>
      <c r="E298" s="7" t="s">
        <v>664</v>
      </c>
      <c r="F298" s="5">
        <v>1000</v>
      </c>
      <c r="G298" s="9" t="s">
        <v>665</v>
      </c>
    </row>
    <row r="299" ht="24" customHeight="1" spans="1:7">
      <c r="A299" s="5">
        <v>297</v>
      </c>
      <c r="B299" s="6" t="s">
        <v>666</v>
      </c>
      <c r="C299" s="7" t="s">
        <v>667</v>
      </c>
      <c r="D299" s="6" t="s">
        <v>668</v>
      </c>
      <c r="E299" s="7" t="s">
        <v>299</v>
      </c>
      <c r="F299" s="5">
        <v>1000</v>
      </c>
      <c r="G299" s="9" t="s">
        <v>665</v>
      </c>
    </row>
    <row r="300" ht="24" customHeight="1" spans="1:7">
      <c r="A300" s="5">
        <v>298</v>
      </c>
      <c r="B300" s="6" t="s">
        <v>15</v>
      </c>
      <c r="C300" s="7" t="s">
        <v>16</v>
      </c>
      <c r="D300" s="6" t="s">
        <v>669</v>
      </c>
      <c r="E300" s="7" t="s">
        <v>630</v>
      </c>
      <c r="F300" s="5">
        <v>1000</v>
      </c>
      <c r="G300" s="9" t="s">
        <v>665</v>
      </c>
    </row>
    <row r="301" ht="24" customHeight="1" spans="1:7">
      <c r="A301" s="5">
        <v>299</v>
      </c>
      <c r="B301" s="6" t="s">
        <v>503</v>
      </c>
      <c r="C301" s="7" t="s">
        <v>504</v>
      </c>
      <c r="D301" s="6" t="s">
        <v>670</v>
      </c>
      <c r="E301" s="7" t="s">
        <v>62</v>
      </c>
      <c r="F301" s="5">
        <v>1000</v>
      </c>
      <c r="G301" s="9" t="s">
        <v>665</v>
      </c>
    </row>
    <row r="302" ht="24" customHeight="1" spans="1:7">
      <c r="A302" s="5">
        <v>300</v>
      </c>
      <c r="B302" s="6" t="s">
        <v>671</v>
      </c>
      <c r="C302" s="7" t="s">
        <v>672</v>
      </c>
      <c r="D302" s="6" t="s">
        <v>673</v>
      </c>
      <c r="E302" s="7" t="s">
        <v>76</v>
      </c>
      <c r="F302" s="5">
        <v>1000</v>
      </c>
      <c r="G302" s="9" t="s">
        <v>665</v>
      </c>
    </row>
    <row r="303" ht="24" customHeight="1" spans="1:7">
      <c r="A303" s="5">
        <v>301</v>
      </c>
      <c r="B303" s="6" t="s">
        <v>674</v>
      </c>
      <c r="C303" s="7" t="s">
        <v>675</v>
      </c>
      <c r="D303" s="6" t="s">
        <v>676</v>
      </c>
      <c r="E303" s="7" t="s">
        <v>664</v>
      </c>
      <c r="F303" s="5">
        <v>1000</v>
      </c>
      <c r="G303" s="9" t="s">
        <v>665</v>
      </c>
    </row>
    <row r="304" ht="24" customHeight="1" spans="1:7">
      <c r="A304" s="5">
        <v>302</v>
      </c>
      <c r="B304" s="6" t="s">
        <v>674</v>
      </c>
      <c r="C304" s="7" t="s">
        <v>675</v>
      </c>
      <c r="D304" s="6" t="s">
        <v>677</v>
      </c>
      <c r="E304" s="7" t="s">
        <v>76</v>
      </c>
      <c r="F304" s="5">
        <v>1000</v>
      </c>
      <c r="G304" s="9" t="s">
        <v>665</v>
      </c>
    </row>
    <row r="305" ht="24" customHeight="1" spans="1:7">
      <c r="A305" s="5">
        <v>303</v>
      </c>
      <c r="B305" s="6" t="s">
        <v>338</v>
      </c>
      <c r="C305" s="7" t="s">
        <v>339</v>
      </c>
      <c r="D305" s="6" t="s">
        <v>678</v>
      </c>
      <c r="E305" s="7" t="s">
        <v>321</v>
      </c>
      <c r="F305" s="5">
        <v>1000</v>
      </c>
      <c r="G305" s="9" t="s">
        <v>665</v>
      </c>
    </row>
    <row r="306" ht="24" customHeight="1" spans="1:7">
      <c r="A306" s="5">
        <v>304</v>
      </c>
      <c r="B306" s="6" t="s">
        <v>338</v>
      </c>
      <c r="C306" s="7" t="s">
        <v>339</v>
      </c>
      <c r="D306" s="6" t="s">
        <v>679</v>
      </c>
      <c r="E306" s="7" t="s">
        <v>311</v>
      </c>
      <c r="F306" s="5">
        <v>1000</v>
      </c>
      <c r="G306" s="9" t="s">
        <v>665</v>
      </c>
    </row>
    <row r="307" ht="24" customHeight="1" spans="1:7">
      <c r="A307" s="5">
        <v>305</v>
      </c>
      <c r="B307" s="6" t="s">
        <v>680</v>
      </c>
      <c r="C307" s="7" t="s">
        <v>681</v>
      </c>
      <c r="D307" s="6" t="s">
        <v>682</v>
      </c>
      <c r="E307" s="7" t="s">
        <v>54</v>
      </c>
      <c r="F307" s="5">
        <v>1000</v>
      </c>
      <c r="G307" s="9" t="s">
        <v>665</v>
      </c>
    </row>
    <row r="308" ht="24" customHeight="1" spans="1:7">
      <c r="A308" s="5">
        <v>306</v>
      </c>
      <c r="B308" s="6" t="s">
        <v>680</v>
      </c>
      <c r="C308" s="7" t="s">
        <v>681</v>
      </c>
      <c r="D308" s="6" t="s">
        <v>683</v>
      </c>
      <c r="E308" s="7" t="s">
        <v>18</v>
      </c>
      <c r="F308" s="5">
        <v>1000</v>
      </c>
      <c r="G308" s="9" t="s">
        <v>665</v>
      </c>
    </row>
    <row r="309" ht="24" customHeight="1" spans="1:7">
      <c r="A309" s="5">
        <v>307</v>
      </c>
      <c r="B309" s="6" t="s">
        <v>63</v>
      </c>
      <c r="C309" s="7" t="s">
        <v>64</v>
      </c>
      <c r="D309" s="6" t="s">
        <v>684</v>
      </c>
      <c r="E309" s="7" t="s">
        <v>109</v>
      </c>
      <c r="F309" s="5">
        <v>1000</v>
      </c>
      <c r="G309" s="9" t="s">
        <v>665</v>
      </c>
    </row>
    <row r="310" ht="24" customHeight="1" spans="1:7">
      <c r="A310" s="5">
        <v>308</v>
      </c>
      <c r="B310" s="6" t="s">
        <v>63</v>
      </c>
      <c r="C310" s="7" t="s">
        <v>64</v>
      </c>
      <c r="D310" s="6" t="s">
        <v>685</v>
      </c>
      <c r="E310" s="7" t="s">
        <v>402</v>
      </c>
      <c r="F310" s="5">
        <v>1000</v>
      </c>
      <c r="G310" s="9" t="s">
        <v>665</v>
      </c>
    </row>
    <row r="311" ht="24" customHeight="1" spans="1:7">
      <c r="A311" s="5">
        <v>309</v>
      </c>
      <c r="B311" s="6" t="s">
        <v>63</v>
      </c>
      <c r="C311" s="7" t="s">
        <v>64</v>
      </c>
      <c r="D311" s="6" t="s">
        <v>686</v>
      </c>
      <c r="E311" s="7" t="s">
        <v>62</v>
      </c>
      <c r="F311" s="5">
        <v>1000</v>
      </c>
      <c r="G311" s="9" t="s">
        <v>665</v>
      </c>
    </row>
    <row r="312" ht="24" customHeight="1" spans="1:7">
      <c r="A312" s="5">
        <v>310</v>
      </c>
      <c r="B312" s="6" t="s">
        <v>465</v>
      </c>
      <c r="C312" s="7" t="s">
        <v>140</v>
      </c>
      <c r="D312" s="6" t="s">
        <v>687</v>
      </c>
      <c r="E312" s="7" t="s">
        <v>619</v>
      </c>
      <c r="F312" s="5">
        <v>1000</v>
      </c>
      <c r="G312" s="9" t="s">
        <v>688</v>
      </c>
    </row>
    <row r="313" ht="24" customHeight="1" spans="1:7">
      <c r="A313" s="5">
        <v>311</v>
      </c>
      <c r="B313" s="6" t="s">
        <v>217</v>
      </c>
      <c r="C313" s="7" t="s">
        <v>218</v>
      </c>
      <c r="D313" s="6" t="s">
        <v>689</v>
      </c>
      <c r="E313" s="7" t="s">
        <v>690</v>
      </c>
      <c r="F313" s="5">
        <v>1000</v>
      </c>
      <c r="G313" s="9" t="s">
        <v>688</v>
      </c>
    </row>
    <row r="314" ht="24" customHeight="1" spans="1:7">
      <c r="A314" s="5">
        <v>312</v>
      </c>
      <c r="B314" s="6" t="s">
        <v>691</v>
      </c>
      <c r="C314" s="7" t="s">
        <v>692</v>
      </c>
      <c r="D314" s="6" t="s">
        <v>693</v>
      </c>
      <c r="E314" s="7" t="s">
        <v>54</v>
      </c>
      <c r="F314" s="5">
        <v>1000</v>
      </c>
      <c r="G314" s="9" t="s">
        <v>688</v>
      </c>
    </row>
    <row r="315" ht="24" customHeight="1" spans="1:7">
      <c r="A315" s="5">
        <v>313</v>
      </c>
      <c r="B315" s="6" t="s">
        <v>503</v>
      </c>
      <c r="C315" s="7" t="s">
        <v>504</v>
      </c>
      <c r="D315" s="6" t="s">
        <v>694</v>
      </c>
      <c r="E315" s="7" t="s">
        <v>695</v>
      </c>
      <c r="F315" s="5">
        <v>1000</v>
      </c>
      <c r="G315" s="9" t="s">
        <v>688</v>
      </c>
    </row>
    <row r="316" ht="24" customHeight="1" spans="1:7">
      <c r="A316" s="5">
        <v>314</v>
      </c>
      <c r="B316" s="6" t="s">
        <v>503</v>
      </c>
      <c r="C316" s="7" t="s">
        <v>504</v>
      </c>
      <c r="D316" s="6" t="s">
        <v>696</v>
      </c>
      <c r="E316" s="7" t="s">
        <v>214</v>
      </c>
      <c r="F316" s="5">
        <v>1000</v>
      </c>
      <c r="G316" s="9" t="s">
        <v>688</v>
      </c>
    </row>
  </sheetData>
  <autoFilter ref="A2:G316">
    <extLst/>
  </autoFilter>
  <mergeCells count="1">
    <mergeCell ref="A1:G1"/>
  </mergeCells>
  <conditionalFormatting sqref="F2">
    <cfRule type="duplicateValues" dxfId="0" priority="6"/>
    <cfRule type="duplicateValues" dxfId="0" priority="5"/>
    <cfRule type="duplicateValues" dxfId="0" priority="4"/>
  </conditionalFormatting>
  <conditionalFormatting sqref="G2">
    <cfRule type="duplicateValues" dxfId="0" priority="3"/>
    <cfRule type="duplicateValues" dxfId="0" priority="2"/>
    <cfRule type="duplicateValues" dxfId="0" priority="1"/>
  </conditionalFormatting>
  <pageMargins left="0.314583333333333" right="0.31458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2022-12-16T07:55:19Z</dcterms:created>
  <dcterms:modified xsi:type="dcterms:W3CDTF">2022-12-16T07:56:14Z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DA3CE5AD594E49DC84E38258E731BA95</vt:lpwstr>
  </property>
  <property fmtid="{D5CDD505-2E9C-101B-9397-08002B2CF9AE}" pid="3" name="KSOProductBuildVer">
    <vt:lpwstr>2052-11.1.0.12763</vt:lpwstr>
  </property>
</Properties>
</file>