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Sheet1!$A$2:$E$1547</definedName>
  </definedNames>
  <calcPr calcId="144525"/>
</workbook>
</file>

<file path=xl/sharedStrings.xml><?xml version="1.0" encoding="utf-8"?>
<sst xmlns="http://schemas.openxmlformats.org/spreadsheetml/2006/main" count="4641" uniqueCount="3818">
  <si>
    <t>2023年宜昌市本级第四批稳岗返还单位名单</t>
  </si>
  <si>
    <t>序号</t>
  </si>
  <si>
    <t>单位编号</t>
  </si>
  <si>
    <t>单位名称</t>
  </si>
  <si>
    <t>返还比例</t>
  </si>
  <si>
    <t>拟返还金额（元）</t>
  </si>
  <si>
    <t>100472544</t>
  </si>
  <si>
    <t>湖北云企动力科技有限公司</t>
  </si>
  <si>
    <t>290</t>
  </si>
  <si>
    <t>100473044</t>
  </si>
  <si>
    <t>宜昌市西陵区香溪厨嫂餐厅</t>
  </si>
  <si>
    <t>1685</t>
  </si>
  <si>
    <t>100473348</t>
  </si>
  <si>
    <t>湖北中溢项目管理有限公司</t>
  </si>
  <si>
    <t>1729</t>
  </si>
  <si>
    <t>100473383</t>
  </si>
  <si>
    <t>安徽龙方工程咨询有限公司宜昌分公司</t>
  </si>
  <si>
    <t>1559</t>
  </si>
  <si>
    <t>100473432</t>
  </si>
  <si>
    <t>宜昌逅屋装饰工程有限公司</t>
  </si>
  <si>
    <t>3676</t>
  </si>
  <si>
    <t>100473524</t>
  </si>
  <si>
    <t>宜昌优车行汽车服务有限公司</t>
  </si>
  <si>
    <t>475</t>
  </si>
  <si>
    <t>100473836</t>
  </si>
  <si>
    <t>湖北沛德沃尔企业管理咨询有限公司</t>
  </si>
  <si>
    <t>238</t>
  </si>
  <si>
    <t>100475155</t>
  </si>
  <si>
    <t>宜昌帝祥劳务服务有限公司</t>
  </si>
  <si>
    <t>100475514</t>
  </si>
  <si>
    <t>宜昌中发电力工程有限公司</t>
  </si>
  <si>
    <t>9262</t>
  </si>
  <si>
    <t>100475552</t>
  </si>
  <si>
    <t>宜昌百乐居房地产营销策划有限公司</t>
  </si>
  <si>
    <t>100475759</t>
  </si>
  <si>
    <t>澳娇美业（湖北）企业管理合伙企业（有限合伙）</t>
  </si>
  <si>
    <t>100476411</t>
  </si>
  <si>
    <t>宜昌众通网络科技有限公司</t>
  </si>
  <si>
    <t>950</t>
  </si>
  <si>
    <t>100476420</t>
  </si>
  <si>
    <t>宜昌市伍家岗区阪织屋家居服饰店</t>
  </si>
  <si>
    <t>2076</t>
  </si>
  <si>
    <t>100476591</t>
  </si>
  <si>
    <t>湖北维客检测技术服务有限公司</t>
  </si>
  <si>
    <t>472</t>
  </si>
  <si>
    <t>100476602</t>
  </si>
  <si>
    <t>湖北商友云电子商务服务有限公司</t>
  </si>
  <si>
    <t>1345</t>
  </si>
  <si>
    <t>100476700</t>
  </si>
  <si>
    <t>湖北攸可建筑劳务有限公司</t>
  </si>
  <si>
    <t>236</t>
  </si>
  <si>
    <t>100476720</t>
  </si>
  <si>
    <t>宜昌御隆集成房屋建设有限责任公司</t>
  </si>
  <si>
    <t>1046</t>
  </si>
  <si>
    <t>100476741</t>
  </si>
  <si>
    <t>宜昌佳运软件科技有限公司</t>
  </si>
  <si>
    <t>100476752</t>
  </si>
  <si>
    <t>宜昌远东明亮汽车销售服务有限公司</t>
  </si>
  <si>
    <t>118</t>
  </si>
  <si>
    <t>100476762</t>
  </si>
  <si>
    <t>宜昌另一视角数据服务有限公司</t>
  </si>
  <si>
    <t>1342</t>
  </si>
  <si>
    <t>100476826</t>
  </si>
  <si>
    <t>宜昌良工建筑装饰设计工程有限公司</t>
  </si>
  <si>
    <t>847</t>
  </si>
  <si>
    <t>100477068</t>
  </si>
  <si>
    <t>宜昌鸿景房地产代理有限公司</t>
  </si>
  <si>
    <t>796</t>
  </si>
  <si>
    <t>100477130</t>
  </si>
  <si>
    <t>湖北友晟通讯工程有限公司</t>
  </si>
  <si>
    <t>4637</t>
  </si>
  <si>
    <t>100477346</t>
  </si>
  <si>
    <t>宜昌维跃房地产营销策划有限公司</t>
  </si>
  <si>
    <t>3627</t>
  </si>
  <si>
    <t>100477426</t>
  </si>
  <si>
    <t>宜昌市晶品义齿制作有限公司</t>
  </si>
  <si>
    <t>419</t>
  </si>
  <si>
    <t>100477648</t>
  </si>
  <si>
    <t>湖北征冠国际贸易有限公司</t>
  </si>
  <si>
    <t>543</t>
  </si>
  <si>
    <t>100477701</t>
  </si>
  <si>
    <t>宜昌捷耀电气集团有限公司</t>
  </si>
  <si>
    <t>1075</t>
  </si>
  <si>
    <t>100477746</t>
  </si>
  <si>
    <t>湖北鼎秋传媒有限公司</t>
  </si>
  <si>
    <t>100478013</t>
  </si>
  <si>
    <t>襄阳商铺网电子商务有限公司宜昌分公司</t>
  </si>
  <si>
    <t>549</t>
  </si>
  <si>
    <t>100478086</t>
  </si>
  <si>
    <t>宜昌诚亮保洁有限公司</t>
  </si>
  <si>
    <t>613</t>
  </si>
  <si>
    <t>100478179</t>
  </si>
  <si>
    <t>湖北宜消消防服务有限公司</t>
  </si>
  <si>
    <t>1257</t>
  </si>
  <si>
    <t>100478207</t>
  </si>
  <si>
    <t>湖北恒真环境科技有限公司</t>
  </si>
  <si>
    <t>1669</t>
  </si>
  <si>
    <t>100478265</t>
  </si>
  <si>
    <t>宜昌市福安建安劳务有限责任公司</t>
  </si>
  <si>
    <t>1105</t>
  </si>
  <si>
    <t>100478594</t>
  </si>
  <si>
    <t>湖北宏威网络技术有限公司</t>
  </si>
  <si>
    <t>3089</t>
  </si>
  <si>
    <t>100478731</t>
  </si>
  <si>
    <t>宜昌竞合智能家居有限公司</t>
  </si>
  <si>
    <t>100479132</t>
  </si>
  <si>
    <t>湖北臻鎏建筑劳务有限公司</t>
  </si>
  <si>
    <t>500</t>
  </si>
  <si>
    <t>100479547</t>
  </si>
  <si>
    <t>宜昌良源农副产品贸易有限公司</t>
  </si>
  <si>
    <t>1109</t>
  </si>
  <si>
    <t>100479563</t>
  </si>
  <si>
    <t>宜昌洛可可琴行有限公司</t>
  </si>
  <si>
    <t>262</t>
  </si>
  <si>
    <t>100479618</t>
  </si>
  <si>
    <t>湖北泰旭格建材科技有限公司</t>
  </si>
  <si>
    <t>319</t>
  </si>
  <si>
    <t>100480126</t>
  </si>
  <si>
    <t>宜昌市远明劳务服务有限公司</t>
  </si>
  <si>
    <t>100480230</t>
  </si>
  <si>
    <t>宜昌宸坤建筑劳务有限公司</t>
  </si>
  <si>
    <t>100480394</t>
  </si>
  <si>
    <t>宜昌金佰特厨业有限公司</t>
  </si>
  <si>
    <t>1142</t>
  </si>
  <si>
    <t>100480418</t>
  </si>
  <si>
    <t>宜昌市卓文教育咨询有限公司</t>
  </si>
  <si>
    <t>492</t>
  </si>
  <si>
    <t>100480470</t>
  </si>
  <si>
    <t>宜昌靖彩劳务有限公司</t>
  </si>
  <si>
    <t>437</t>
  </si>
  <si>
    <t>100480638</t>
  </si>
  <si>
    <t>湖北途越供应链管理有限公司</t>
  </si>
  <si>
    <t>100480913</t>
  </si>
  <si>
    <t>宜昌芙苔酒店管理有限公司</t>
  </si>
  <si>
    <t>762</t>
  </si>
  <si>
    <t>100481008</t>
  </si>
  <si>
    <t>宜昌兴飞汽车销售有限公司</t>
  </si>
  <si>
    <t>656</t>
  </si>
  <si>
    <t>100481109</t>
  </si>
  <si>
    <t>宜昌晶辉建筑劳务有限公司</t>
  </si>
  <si>
    <t>179</t>
  </si>
  <si>
    <t>100481512</t>
  </si>
  <si>
    <t>宜昌市西陵区汇佳粮油商行</t>
  </si>
  <si>
    <t>100481685</t>
  </si>
  <si>
    <t>湖北凡汀文化传播有限公司</t>
  </si>
  <si>
    <t>100482006</t>
  </si>
  <si>
    <t>湖北浩克体育发展有限公司</t>
  </si>
  <si>
    <t>1676</t>
  </si>
  <si>
    <t>100482444</t>
  </si>
  <si>
    <t>西陵区筑梦民宿店</t>
  </si>
  <si>
    <t>277</t>
  </si>
  <si>
    <t>100482784</t>
  </si>
  <si>
    <t>宜昌铭昇信息科技有限责任公司</t>
  </si>
  <si>
    <t>239</t>
  </si>
  <si>
    <t>100482828</t>
  </si>
  <si>
    <t>湖北坤博建设工程有限公司</t>
  </si>
  <si>
    <t>100482836</t>
  </si>
  <si>
    <t>宜昌市西陵区蜜林烘焙店</t>
  </si>
  <si>
    <t>1985</t>
  </si>
  <si>
    <t>100482868</t>
  </si>
  <si>
    <t>宜昌钰玺商贸有限公司</t>
  </si>
  <si>
    <t>1679</t>
  </si>
  <si>
    <t>100482889</t>
  </si>
  <si>
    <t>宜昌市安科安全技术服务有限公司</t>
  </si>
  <si>
    <t>994</t>
  </si>
  <si>
    <t>100482902</t>
  </si>
  <si>
    <t>宜昌欧林办公环境工程有限公司</t>
  </si>
  <si>
    <t>713</t>
  </si>
  <si>
    <t>100482912</t>
  </si>
  <si>
    <t>湖北坤间教育咨询有限公司</t>
  </si>
  <si>
    <t>217</t>
  </si>
  <si>
    <t>100482940</t>
  </si>
  <si>
    <t>湖北毓隽机电工程有限公司</t>
  </si>
  <si>
    <t>100482965</t>
  </si>
  <si>
    <t>宜昌柚子云代理记账有限公司</t>
  </si>
  <si>
    <t>581</t>
  </si>
  <si>
    <t>100483014</t>
  </si>
  <si>
    <t>宜昌诺电商贸有限公司</t>
  </si>
  <si>
    <t>1426</t>
  </si>
  <si>
    <t>100483017</t>
  </si>
  <si>
    <t>宜昌市诚至恒商贸有限公司</t>
  </si>
  <si>
    <t>100483070</t>
  </si>
  <si>
    <t>宜昌高新区耀煜家居建材商行</t>
  </si>
  <si>
    <t>1520</t>
  </si>
  <si>
    <t>100483081</t>
  </si>
  <si>
    <t>雅康厨业（宜昌）有限公司</t>
  </si>
  <si>
    <t>100483220</t>
  </si>
  <si>
    <t>宜昌禹民工程项目管理有限公司</t>
  </si>
  <si>
    <t>832</t>
  </si>
  <si>
    <t>100483221</t>
  </si>
  <si>
    <t>宜昌坤霖电力设计咨询有限公司</t>
  </si>
  <si>
    <t>100483237</t>
  </si>
  <si>
    <t>宜昌市百仕达商贸有限公司</t>
  </si>
  <si>
    <t>1241</t>
  </si>
  <si>
    <t>100483246</t>
  </si>
  <si>
    <t>宜昌千呼万唤电子科技有限公司</t>
  </si>
  <si>
    <t>100483276</t>
  </si>
  <si>
    <t>湖北东辰翼龙体育培训有限公司</t>
  </si>
  <si>
    <t>811</t>
  </si>
  <si>
    <t>100483282</t>
  </si>
  <si>
    <t>湖北熙恒科技有限公司</t>
  </si>
  <si>
    <t>100483573</t>
  </si>
  <si>
    <t>湖北宜草堂健康药房零售连锁有限公司土门智慧城分店</t>
  </si>
  <si>
    <t>100483602</t>
  </si>
  <si>
    <t>宜昌市西陵区永正五金电料经营部</t>
  </si>
  <si>
    <t>100484014</t>
  </si>
  <si>
    <t>宜昌旭忠商贸有限公司</t>
  </si>
  <si>
    <t>100484019</t>
  </si>
  <si>
    <t>湖北宜草堂健康药房零售连锁有限公司猇亭金岭路分店</t>
  </si>
  <si>
    <t>100484020</t>
  </si>
  <si>
    <t>宜昌市奔奔物流有限公司</t>
  </si>
  <si>
    <t>517</t>
  </si>
  <si>
    <t>100484119</t>
  </si>
  <si>
    <t>宜昌一墨文化艺术有限公司</t>
  </si>
  <si>
    <t>2478</t>
  </si>
  <si>
    <t>100484124</t>
  </si>
  <si>
    <t>湖北锐乾建筑劳务有限公司</t>
  </si>
  <si>
    <t>906</t>
  </si>
  <si>
    <t>100484152</t>
  </si>
  <si>
    <t>宜昌焱天科技有限公司</t>
  </si>
  <si>
    <t>100484159</t>
  </si>
  <si>
    <t>湖北自贸区宜昌片区金声润商贸有限公司</t>
  </si>
  <si>
    <t>2458</t>
  </si>
  <si>
    <t>100484172</t>
  </si>
  <si>
    <t>宜昌骏超汽车销售服务有限公司</t>
  </si>
  <si>
    <t>967</t>
  </si>
  <si>
    <t>100484185</t>
  </si>
  <si>
    <t>湖北雏新建筑劳务有限公司</t>
  </si>
  <si>
    <t>100484263</t>
  </si>
  <si>
    <t>宜昌市西陵区诺福珠宝行</t>
  </si>
  <si>
    <t>1307</t>
  </si>
  <si>
    <t>100484285</t>
  </si>
  <si>
    <t>湖北千峰企业管理有限公司</t>
  </si>
  <si>
    <t>792</t>
  </si>
  <si>
    <t>100484292</t>
  </si>
  <si>
    <t>宜昌市嘉镶贴建筑劳务有限公司</t>
  </si>
  <si>
    <t>100484325</t>
  </si>
  <si>
    <t>湖北宜润环保科技有限公司</t>
  </si>
  <si>
    <t>380</t>
  </si>
  <si>
    <t>100484361</t>
  </si>
  <si>
    <t>宜昌市伍家岗区惠海印刷厂</t>
  </si>
  <si>
    <t>317</t>
  </si>
  <si>
    <t>100484428</t>
  </si>
  <si>
    <t>宜昌市晓阳气体经营部</t>
  </si>
  <si>
    <t>775</t>
  </si>
  <si>
    <t>100484433</t>
  </si>
  <si>
    <t>宜昌市爱洁仕洗涤服务有限公司</t>
  </si>
  <si>
    <t>2187</t>
  </si>
  <si>
    <t>100484463</t>
  </si>
  <si>
    <t>湖北省宜昌月华明商贸有限公司</t>
  </si>
  <si>
    <t>946</t>
  </si>
  <si>
    <t>100484464</t>
  </si>
  <si>
    <t>宜昌市伍家岗区丽维雅美容会所</t>
  </si>
  <si>
    <t>515</t>
  </si>
  <si>
    <t>100484482</t>
  </si>
  <si>
    <t>宜昌晶鸿建设工程有限公司</t>
  </si>
  <si>
    <t>377</t>
  </si>
  <si>
    <t>100484491</t>
  </si>
  <si>
    <t>宜昌坤凌建筑劳务有限公司</t>
  </si>
  <si>
    <t>100484515</t>
  </si>
  <si>
    <t>湖北中科智跃科技有限公司</t>
  </si>
  <si>
    <t>100484524</t>
  </si>
  <si>
    <t>宜昌岚岛怡航商贸有限公司</t>
  </si>
  <si>
    <t>100484751</t>
  </si>
  <si>
    <t>宜昌瑞生和商贸有限公司</t>
  </si>
  <si>
    <t>100484758</t>
  </si>
  <si>
    <t>宜昌网众文化传播有限公司</t>
  </si>
  <si>
    <t>100484841</t>
  </si>
  <si>
    <t>湖北腾达生态工程有限公司</t>
  </si>
  <si>
    <t>100484858</t>
  </si>
  <si>
    <t>宜昌市通达港埠有限公司</t>
  </si>
  <si>
    <t>2001</t>
  </si>
  <si>
    <t>100484870</t>
  </si>
  <si>
    <t>宜昌市集兴物业有限公司</t>
  </si>
  <si>
    <t>100485085</t>
  </si>
  <si>
    <t>宜昌市四海建筑劳务有限公司</t>
  </si>
  <si>
    <t>2376</t>
  </si>
  <si>
    <t>100485290</t>
  </si>
  <si>
    <t>宜昌市鼎新保洁有限公司</t>
  </si>
  <si>
    <t>1774</t>
  </si>
  <si>
    <t>100485538</t>
  </si>
  <si>
    <t>宜昌国正劳务有限公司</t>
  </si>
  <si>
    <t>754</t>
  </si>
  <si>
    <t>100485725</t>
  </si>
  <si>
    <t>浜二（宜昌）涂料有限公司</t>
  </si>
  <si>
    <t>243</t>
  </si>
  <si>
    <t>100485745</t>
  </si>
  <si>
    <t>宜昌市民安物业管理有限责任公司</t>
  </si>
  <si>
    <t>4043</t>
  </si>
  <si>
    <t>100486006</t>
  </si>
  <si>
    <t>宜昌飞马软件有限责任公司</t>
  </si>
  <si>
    <t>100486054</t>
  </si>
  <si>
    <t>宜昌市伍家岗区小天使幼儿园</t>
  </si>
  <si>
    <t>11601</t>
  </si>
  <si>
    <t>100486152</t>
  </si>
  <si>
    <t>宜昌市华星商贸有限责任公司</t>
  </si>
  <si>
    <t>432</t>
  </si>
  <si>
    <t>100486174</t>
  </si>
  <si>
    <t>宜昌市泰珑物业有限责任公司</t>
  </si>
  <si>
    <t>502</t>
  </si>
  <si>
    <t>100486487</t>
  </si>
  <si>
    <t>宜昌市精特科技有限公司</t>
  </si>
  <si>
    <t>100486875</t>
  </si>
  <si>
    <t>宜昌市宜鑫高速公路车辆施救服务部</t>
  </si>
  <si>
    <t>100487086</t>
  </si>
  <si>
    <t>湖北万祥工程技术有限公司</t>
  </si>
  <si>
    <t>11905</t>
  </si>
  <si>
    <t>100487218</t>
  </si>
  <si>
    <t>宜昌市土家山寨酒店</t>
  </si>
  <si>
    <t>100487244</t>
  </si>
  <si>
    <t>宜昌市金彩摄影图片社</t>
  </si>
  <si>
    <t>100487278</t>
  </si>
  <si>
    <t>宜昌市鑫源物业有限公司</t>
  </si>
  <si>
    <t>100487388</t>
  </si>
  <si>
    <t>俊隆（湖北）装饰设计工程有限公司</t>
  </si>
  <si>
    <t>1150</t>
  </si>
  <si>
    <t>100487525</t>
  </si>
  <si>
    <t>宜昌庆庆兴新经济实业有限公司</t>
  </si>
  <si>
    <t>100487624</t>
  </si>
  <si>
    <t>湖北法博服饰有限公司</t>
  </si>
  <si>
    <t>970</t>
  </si>
  <si>
    <t>100487735</t>
  </si>
  <si>
    <t>宜昌宏业气体有限公司</t>
  </si>
  <si>
    <t>16349</t>
  </si>
  <si>
    <t>100487957</t>
  </si>
  <si>
    <t>宜昌市亨得利眼镜有限责任公司</t>
  </si>
  <si>
    <t>6700</t>
  </si>
  <si>
    <t>100488048</t>
  </si>
  <si>
    <t>宜昌金安实业发展有限责任公司</t>
  </si>
  <si>
    <t>6790</t>
  </si>
  <si>
    <t>100488126</t>
  </si>
  <si>
    <t>宜昌金轮重工机械股份有限公司</t>
  </si>
  <si>
    <t>100488441</t>
  </si>
  <si>
    <t>宜昌市伍家岗区伍家乡城建综合服务中心</t>
  </si>
  <si>
    <t>6462</t>
  </si>
  <si>
    <t>100488596</t>
  </si>
  <si>
    <t>宜昌市四季春茶行</t>
  </si>
  <si>
    <t>100488786</t>
  </si>
  <si>
    <t>富德生命人寿保险股份有限公司宜昌中心支公司</t>
  </si>
  <si>
    <t>18703</t>
  </si>
  <si>
    <t>100489000</t>
  </si>
  <si>
    <t>湖北天安科技有限公司</t>
  </si>
  <si>
    <t>513</t>
  </si>
  <si>
    <t>100489317</t>
  </si>
  <si>
    <t>宜昌市财金物业管理有限责任公司</t>
  </si>
  <si>
    <t>880</t>
  </si>
  <si>
    <t>100489438</t>
  </si>
  <si>
    <t>宜昌苏宁易购销售有限公司</t>
  </si>
  <si>
    <t>1997</t>
  </si>
  <si>
    <t>100489444</t>
  </si>
  <si>
    <t>宜昌四力工程矿山设备有限公司</t>
  </si>
  <si>
    <t>100489705</t>
  </si>
  <si>
    <t>宜昌市好日子家纺有限责任公司</t>
  </si>
  <si>
    <t>100489716</t>
  </si>
  <si>
    <t>湖北宜昌君逸工程咨询有限公司</t>
  </si>
  <si>
    <t>10427</t>
  </si>
  <si>
    <t>100489757</t>
  </si>
  <si>
    <t>宜昌市银河资产经营管理公司</t>
  </si>
  <si>
    <t>5109</t>
  </si>
  <si>
    <t>100489859</t>
  </si>
  <si>
    <t>湖北盐业集团有限公司宜昌分公司</t>
  </si>
  <si>
    <t>18800</t>
  </si>
  <si>
    <t>100489890</t>
  </si>
  <si>
    <t>宜昌和平文化用品销售有限责任公司</t>
  </si>
  <si>
    <t>1188</t>
  </si>
  <si>
    <t>100489923</t>
  </si>
  <si>
    <t>宜昌鼎祥船务有限公司</t>
  </si>
  <si>
    <t>100490001</t>
  </si>
  <si>
    <t>宜昌博达旅行社有限公司</t>
  </si>
  <si>
    <t>381</t>
  </si>
  <si>
    <t>100490178</t>
  </si>
  <si>
    <t>宜昌快运通物流有限公司</t>
  </si>
  <si>
    <t>100490358</t>
  </si>
  <si>
    <t>宜昌市联合国际货运代理有限公司</t>
  </si>
  <si>
    <t>1560</t>
  </si>
  <si>
    <t>100490375</t>
  </si>
  <si>
    <t>宜昌市金凰物业发展有限公司</t>
  </si>
  <si>
    <t>1804</t>
  </si>
  <si>
    <t>100490577</t>
  </si>
  <si>
    <t>宜昌市西陵区新领地传媒艺术学校</t>
  </si>
  <si>
    <t>100490622</t>
  </si>
  <si>
    <t>湖北阁艺建筑装饰工程有限公司</t>
  </si>
  <si>
    <t>100490704</t>
  </si>
  <si>
    <t>宜昌市劳动安全器材公司</t>
  </si>
  <si>
    <t>378</t>
  </si>
  <si>
    <t>100490864</t>
  </si>
  <si>
    <t>宜昌市伍家岗区德润商业管理有限公司</t>
  </si>
  <si>
    <t>100490877</t>
  </si>
  <si>
    <t>宜昌绿色春天园林绿化工程有限公司</t>
  </si>
  <si>
    <t>2660</t>
  </si>
  <si>
    <t>100490892</t>
  </si>
  <si>
    <t>宜昌华府物业有限公司</t>
  </si>
  <si>
    <t>100490958</t>
  </si>
  <si>
    <t>宜昌市西陵区仁和堂大药房(个人独资)</t>
  </si>
  <si>
    <t>100491022</t>
  </si>
  <si>
    <t>宜昌千江和物业管理有限责任公司</t>
  </si>
  <si>
    <t>8970</t>
  </si>
  <si>
    <t>100491070</t>
  </si>
  <si>
    <t>宜昌市德嘉物业有限责任公司</t>
  </si>
  <si>
    <t>7921</t>
  </si>
  <si>
    <t>100491072</t>
  </si>
  <si>
    <t>宜昌思泰尔生物科技有限公司</t>
  </si>
  <si>
    <t>1124</t>
  </si>
  <si>
    <t>100491138</t>
  </si>
  <si>
    <t>宜昌市楚星伟业计算机科技有限公司</t>
  </si>
  <si>
    <t>870</t>
  </si>
  <si>
    <t>100491173</t>
  </si>
  <si>
    <t>宜昌杨臣服饰有限公司</t>
  </si>
  <si>
    <t>100491296</t>
  </si>
  <si>
    <t>宜昌市点军区廖记食品加工厂</t>
  </si>
  <si>
    <t>932</t>
  </si>
  <si>
    <t>100491381</t>
  </si>
  <si>
    <t>宜昌渤海阀门销售有限公司</t>
  </si>
  <si>
    <t>362</t>
  </si>
  <si>
    <t>100491396</t>
  </si>
  <si>
    <t>宜昌腾邦运输有限公司</t>
  </si>
  <si>
    <t>476</t>
  </si>
  <si>
    <t>100491446</t>
  </si>
  <si>
    <t>宜昌市伍家岗区百合假日酒店</t>
  </si>
  <si>
    <t>100491447</t>
  </si>
  <si>
    <t>湖北沃基定位科技股份有限公司</t>
  </si>
  <si>
    <t>2821</t>
  </si>
  <si>
    <t>100491475</t>
  </si>
  <si>
    <t>宜昌市伍家岗区东升珍珠奶茶配料商行</t>
  </si>
  <si>
    <t>100491476</t>
  </si>
  <si>
    <t>深圳市开元国际物业管理有限公司宜昌分公司</t>
  </si>
  <si>
    <t>19527</t>
  </si>
  <si>
    <t>100491530</t>
  </si>
  <si>
    <t>湖北元尚建设有限公司</t>
  </si>
  <si>
    <t>1068</t>
  </si>
  <si>
    <t>100491557</t>
  </si>
  <si>
    <t>宜昌环宇科技有限公司</t>
  </si>
  <si>
    <t>1037</t>
  </si>
  <si>
    <t>100491560</t>
  </si>
  <si>
    <t>湖北宜草堂大药房零售连锁有限公司南苑店</t>
  </si>
  <si>
    <t>100491579</t>
  </si>
  <si>
    <t>宜昌市西陵区羽丰服饰商行</t>
  </si>
  <si>
    <t>279</t>
  </si>
  <si>
    <t>100491682</t>
  </si>
  <si>
    <t>宜昌大桥物流有限公司</t>
  </si>
  <si>
    <t>100491724</t>
  </si>
  <si>
    <t>宜昌华能工程技术咨询有限公司</t>
  </si>
  <si>
    <t>1569</t>
  </si>
  <si>
    <t>100491774</t>
  </si>
  <si>
    <t>宜昌市成豪商贸有限公司</t>
  </si>
  <si>
    <t>100492158</t>
  </si>
  <si>
    <t>湖北百瑞吉医药有限公司</t>
  </si>
  <si>
    <t>16253</t>
  </si>
  <si>
    <t>100492376</t>
  </si>
  <si>
    <t>阳光财产保险股份有限公司宜昌中心支公司</t>
  </si>
  <si>
    <t>4161</t>
  </si>
  <si>
    <t>100492738</t>
  </si>
  <si>
    <t>宜昌人本财税服务有限公司</t>
  </si>
  <si>
    <t>1219</t>
  </si>
  <si>
    <t>100492850</t>
  </si>
  <si>
    <t>宜昌交运集团麟远汽车销售服务有限公司</t>
  </si>
  <si>
    <t>3111</t>
  </si>
  <si>
    <t>100492853</t>
  </si>
  <si>
    <t>湖北三宜贸易有限公司</t>
  </si>
  <si>
    <t>100492910</t>
  </si>
  <si>
    <t>宜昌兴轩商贸有限公司</t>
  </si>
  <si>
    <t>2080</t>
  </si>
  <si>
    <t>100493015</t>
  </si>
  <si>
    <t>宜昌凯旗庆典有限责任公司</t>
  </si>
  <si>
    <t>100493146</t>
  </si>
  <si>
    <t>宜昌晨光物流有限公司</t>
  </si>
  <si>
    <t>1769</t>
  </si>
  <si>
    <t>100493229</t>
  </si>
  <si>
    <t>宜昌市西陵区彼岸名酒汇</t>
  </si>
  <si>
    <t>100493262</t>
  </si>
  <si>
    <t>中南建筑设计院（宜昌）工程设计咨询有限公司</t>
  </si>
  <si>
    <t>3283</t>
  </si>
  <si>
    <t>100493364</t>
  </si>
  <si>
    <t>宜昌升融贸易有限公司</t>
  </si>
  <si>
    <t>100493470</t>
  </si>
  <si>
    <t>湖北华尚优卓家具有限公司</t>
  </si>
  <si>
    <t>1388</t>
  </si>
  <si>
    <t>100493521</t>
  </si>
  <si>
    <t>宜昌市双宇土石方工程有限公司</t>
  </si>
  <si>
    <t>2948</t>
  </si>
  <si>
    <t>100493545</t>
  </si>
  <si>
    <t>宜昌市伍家岗区廖记棒棒鸡店</t>
  </si>
  <si>
    <t>1725</t>
  </si>
  <si>
    <t>100493567</t>
  </si>
  <si>
    <t>湖北东南成套电器有限公司</t>
  </si>
  <si>
    <t>100493600</t>
  </si>
  <si>
    <t>宜昌市猇亭区东都幼儿园</t>
  </si>
  <si>
    <t>4153</t>
  </si>
  <si>
    <t>100493612</t>
  </si>
  <si>
    <t>湖北泰跃卫星技术发展股份有限公司宜昌分公司</t>
  </si>
  <si>
    <t>100493621</t>
  </si>
  <si>
    <t>湖北和美鑫工程机械有限公司</t>
  </si>
  <si>
    <t>6002</t>
  </si>
  <si>
    <t>100493677</t>
  </si>
  <si>
    <t>宜昌市银座物业管理有限公司</t>
  </si>
  <si>
    <t>3669</t>
  </si>
  <si>
    <t>100493713</t>
  </si>
  <si>
    <t>宜昌亿烽科技有限公司</t>
  </si>
  <si>
    <t>100493752</t>
  </si>
  <si>
    <t>宜昌华泰来国际货运代理有限公司</t>
  </si>
  <si>
    <t>1191</t>
  </si>
  <si>
    <t>100493769</t>
  </si>
  <si>
    <t>湖北博鑫土地矿产咨询服务有限公司</t>
  </si>
  <si>
    <t>6384</t>
  </si>
  <si>
    <t>100494030</t>
  </si>
  <si>
    <t>宜昌七瑞电脑科技有限公司</t>
  </si>
  <si>
    <t>1492</t>
  </si>
  <si>
    <t>100494149</t>
  </si>
  <si>
    <t>宜昌永大旅游开发有限公司</t>
  </si>
  <si>
    <t>100494315</t>
  </si>
  <si>
    <t>宜昌新捷天然气有限公司</t>
  </si>
  <si>
    <t>1678</t>
  </si>
  <si>
    <t>100494335</t>
  </si>
  <si>
    <t>宜昌屹翔机械设备有限公司</t>
  </si>
  <si>
    <t>616</t>
  </si>
  <si>
    <t>100494346</t>
  </si>
  <si>
    <t>宜昌瑞兴化工有限公司</t>
  </si>
  <si>
    <t>100494404</t>
  </si>
  <si>
    <t>宜昌市西陵区瑞祥中医诊所</t>
  </si>
  <si>
    <t>100494410</t>
  </si>
  <si>
    <t>湖北天池环境工程有限公司</t>
  </si>
  <si>
    <t>100494432</t>
  </si>
  <si>
    <t>宜昌市金贝源食品有限公司</t>
  </si>
  <si>
    <t>729</t>
  </si>
  <si>
    <t>100494508</t>
  </si>
  <si>
    <t>湖北博鑫房地产资产评估有限公司</t>
  </si>
  <si>
    <t>342</t>
  </si>
  <si>
    <t>100494609</t>
  </si>
  <si>
    <t>宜昌市鑫塔塔机基础租赁有限公司</t>
  </si>
  <si>
    <t>1663</t>
  </si>
  <si>
    <t>100494610</t>
  </si>
  <si>
    <t>宜昌市伍家岗区食乐坊酒店</t>
  </si>
  <si>
    <t>100494614</t>
  </si>
  <si>
    <t>宜昌泛海巨涛科技有限公司</t>
  </si>
  <si>
    <t>9804</t>
  </si>
  <si>
    <t>100494720</t>
  </si>
  <si>
    <t>湖北保利消防工程有限公司</t>
  </si>
  <si>
    <t>2839</t>
  </si>
  <si>
    <t>100494809</t>
  </si>
  <si>
    <t>日晟行房地产资产评估（湖北）有限公司宜昌分公司</t>
  </si>
  <si>
    <t>100494838</t>
  </si>
  <si>
    <t>宜昌思恩电子科技有限公司</t>
  </si>
  <si>
    <t>458</t>
  </si>
  <si>
    <t>100494862</t>
  </si>
  <si>
    <t>湖北宜昌中信伟业桥隧劳务有限公司</t>
  </si>
  <si>
    <t>1271</t>
  </si>
  <si>
    <t>100494901</t>
  </si>
  <si>
    <t>宜昌峡州联合文化传媒有限公司</t>
  </si>
  <si>
    <t>100494914</t>
  </si>
  <si>
    <t>宜昌市博溪商贸有限公司</t>
  </si>
  <si>
    <t>4604</t>
  </si>
  <si>
    <t>100494930</t>
  </si>
  <si>
    <t>湖北辰果机电设备有限公司</t>
  </si>
  <si>
    <t>100495024</t>
  </si>
  <si>
    <t>西陵区材伟通讯服务部</t>
  </si>
  <si>
    <t>1264</t>
  </si>
  <si>
    <t>100495045</t>
  </si>
  <si>
    <t>湖北欧品建设工程有限公司</t>
  </si>
  <si>
    <t>383</t>
  </si>
  <si>
    <t>100495052</t>
  </si>
  <si>
    <t>湖北华域地景园林工程有限公司</t>
  </si>
  <si>
    <t>3972</t>
  </si>
  <si>
    <t>100495124</t>
  </si>
  <si>
    <t>宜昌鑫赟商贸有限公司</t>
  </si>
  <si>
    <t>1828</t>
  </si>
  <si>
    <t>100495181</t>
  </si>
  <si>
    <t>湖北瀚盛科技集团有限公司</t>
  </si>
  <si>
    <t>2690</t>
  </si>
  <si>
    <t>100495321</t>
  </si>
  <si>
    <t>宜昌赛鹏贸易有限公司</t>
  </si>
  <si>
    <t>252</t>
  </si>
  <si>
    <t>100495497</t>
  </si>
  <si>
    <t>宜昌文盛电子科技开发有限公司</t>
  </si>
  <si>
    <t>100495511</t>
  </si>
  <si>
    <t>宜昌市西陵区佳联众科电子科技经营部</t>
  </si>
  <si>
    <t>100495529</t>
  </si>
  <si>
    <t>宜昌三峡保税物流有限公司</t>
  </si>
  <si>
    <t>8460</t>
  </si>
  <si>
    <t>100495545</t>
  </si>
  <si>
    <t>湖北九泰安全环保技术有限公司宜昌分公司</t>
  </si>
  <si>
    <t>1935</t>
  </si>
  <si>
    <t>100495571</t>
  </si>
  <si>
    <t>中国科技开发院（宜昌）云计算孵化器运营管理有限公司</t>
  </si>
  <si>
    <t>3171</t>
  </si>
  <si>
    <t>100495605</t>
  </si>
  <si>
    <t>道达尔能源销售（湖北）有限公司宜昌市城东大道交通服务站分公司</t>
  </si>
  <si>
    <t>1006</t>
  </si>
  <si>
    <t>100495631</t>
  </si>
  <si>
    <t>宜昌科技学校</t>
  </si>
  <si>
    <t>1711</t>
  </si>
  <si>
    <t>100495678</t>
  </si>
  <si>
    <t>宜昌高新区民生世家幼稚园</t>
  </si>
  <si>
    <t>6482</t>
  </si>
  <si>
    <t>100495680</t>
  </si>
  <si>
    <t>宜昌市西陵区康贝口腔门诊部</t>
  </si>
  <si>
    <t>1322</t>
  </si>
  <si>
    <t>100495816</t>
  </si>
  <si>
    <t>宜昌市尊杭商贸有限公司</t>
  </si>
  <si>
    <t>8274</t>
  </si>
  <si>
    <t>100495918</t>
  </si>
  <si>
    <t>湖北金富源农业机械设备有限公司</t>
  </si>
  <si>
    <t>300</t>
  </si>
  <si>
    <t>100495975</t>
  </si>
  <si>
    <t>广东孛特勘测设计有限公司宜昌分公司</t>
  </si>
  <si>
    <t>100495992</t>
  </si>
  <si>
    <t>宜昌市西陵区新概念口腔诊所</t>
  </si>
  <si>
    <t>1393</t>
  </si>
  <si>
    <t>100496263</t>
  </si>
  <si>
    <t>宜昌兴洪劳务服务有限公司</t>
  </si>
  <si>
    <t>2271</t>
  </si>
  <si>
    <t>100496311</t>
  </si>
  <si>
    <t>宜昌中恒建筑设计有限公司</t>
  </si>
  <si>
    <t>100496352</t>
  </si>
  <si>
    <t>宜昌市佳昊房地产营销策划有限公司</t>
  </si>
  <si>
    <t>3489</t>
  </si>
  <si>
    <t>100496364</t>
  </si>
  <si>
    <t>宜昌兴鼎劳务服务有限公司</t>
  </si>
  <si>
    <t>100496377</t>
  </si>
  <si>
    <t>宜昌兆丰商贸有限公司</t>
  </si>
  <si>
    <t>100496422</t>
  </si>
  <si>
    <t>宜昌上胜文体器材有限公司</t>
  </si>
  <si>
    <t>100496452</t>
  </si>
  <si>
    <t>宜昌市孝感商会</t>
  </si>
  <si>
    <t>527</t>
  </si>
  <si>
    <t>100496476</t>
  </si>
  <si>
    <t>宜昌中贸进出口服务有限公司</t>
  </si>
  <si>
    <t>100496509</t>
  </si>
  <si>
    <t>宜昌市软件行业协会</t>
  </si>
  <si>
    <t>100496531</t>
  </si>
  <si>
    <t>北京同仁堂宜昌胜利路药店有限公司</t>
  </si>
  <si>
    <t>3184</t>
  </si>
  <si>
    <t>100496554</t>
  </si>
  <si>
    <t>宜昌市金舞星艺术培训中心</t>
  </si>
  <si>
    <t>100496645</t>
  </si>
  <si>
    <t>湖北沐源勘察设计有限公司</t>
  </si>
  <si>
    <t>9782</t>
  </si>
  <si>
    <t>100496651</t>
  </si>
  <si>
    <t>宜昌市宏宇工程劳务有限公司</t>
  </si>
  <si>
    <t>100496679</t>
  </si>
  <si>
    <t>宜昌毕升文具销售有限公司</t>
  </si>
  <si>
    <t>2273</t>
  </si>
  <si>
    <t>100496683</t>
  </si>
  <si>
    <t>宜昌宸天广告有限公司</t>
  </si>
  <si>
    <t>658</t>
  </si>
  <si>
    <t>100496736</t>
  </si>
  <si>
    <t>宜昌元成圆贸易有限公司</t>
  </si>
  <si>
    <t>100496797</t>
  </si>
  <si>
    <t>湖北霖发送变电工程有限公司</t>
  </si>
  <si>
    <t>100496932</t>
  </si>
  <si>
    <t>宜昌市为学教育服务有限公司</t>
  </si>
  <si>
    <t>1436</t>
  </si>
  <si>
    <t>100496997</t>
  </si>
  <si>
    <t>湖北柏基建筑机械设备租赁有限公司</t>
  </si>
  <si>
    <t>1005</t>
  </si>
  <si>
    <t>100497019</t>
  </si>
  <si>
    <t>宜昌永高商贸有限公司</t>
  </si>
  <si>
    <t>100497075</t>
  </si>
  <si>
    <t>宜昌启扬科技有限公司</t>
  </si>
  <si>
    <t>100497122</t>
  </si>
  <si>
    <t>宜昌鲁鑫建筑劳务有限责任公司</t>
  </si>
  <si>
    <t>100497166</t>
  </si>
  <si>
    <t>宜昌华耀科技有限公司</t>
  </si>
  <si>
    <t>1889</t>
  </si>
  <si>
    <t>100497194</t>
  </si>
  <si>
    <t>宜昌康维美诺健康管理信息咨询有限公司</t>
  </si>
  <si>
    <t>3987</t>
  </si>
  <si>
    <t>100497231</t>
  </si>
  <si>
    <t>宜昌运奇物流有限责任公司</t>
  </si>
  <si>
    <t>365</t>
  </si>
  <si>
    <t>100497240</t>
  </si>
  <si>
    <t>宜昌江波机械设备贸易有限公司</t>
  </si>
  <si>
    <t>100497287</t>
  </si>
  <si>
    <t>宜昌市千城房地产营销策划有限公司</t>
  </si>
  <si>
    <t>100497293</t>
  </si>
  <si>
    <t>宜昌市伍家岗区金岛假日酒店</t>
  </si>
  <si>
    <t>496</t>
  </si>
  <si>
    <t>100497355</t>
  </si>
  <si>
    <t>宜昌长控自动化科技有限公司</t>
  </si>
  <si>
    <t>100497376</t>
  </si>
  <si>
    <t>湖南中核建设工程有限公司宜昌分公司</t>
  </si>
  <si>
    <t>100497399</t>
  </si>
  <si>
    <t>湖北中新科维检验检测有限公司</t>
  </si>
  <si>
    <t>3986</t>
  </si>
  <si>
    <t>100497401</t>
  </si>
  <si>
    <t>宜昌金四柱代理记帐有限责任公司</t>
  </si>
  <si>
    <t>100497421</t>
  </si>
  <si>
    <t>宜昌国泽贸易有限公司</t>
  </si>
  <si>
    <t>599</t>
  </si>
  <si>
    <t>100497456</t>
  </si>
  <si>
    <t>宜昌优拓物流有限公司</t>
  </si>
  <si>
    <t>12030</t>
  </si>
  <si>
    <t>100497571</t>
  </si>
  <si>
    <t>宜昌市西陵区沐光匠品节能建材商行</t>
  </si>
  <si>
    <t>1599</t>
  </si>
  <si>
    <t>100497572</t>
  </si>
  <si>
    <t>宜昌恒铭金属结构有限公司</t>
  </si>
  <si>
    <t>1677</t>
  </si>
  <si>
    <t>100497647</t>
  </si>
  <si>
    <t>宜昌市青叶子服饰用品有限公司</t>
  </si>
  <si>
    <t>2693</t>
  </si>
  <si>
    <t>100497650</t>
  </si>
  <si>
    <t>湖北优联康生物科技有限公司</t>
  </si>
  <si>
    <t>3576</t>
  </si>
  <si>
    <t>100497669</t>
  </si>
  <si>
    <t>良品铺子股份有限公司宜昌一店</t>
  </si>
  <si>
    <t>6346</t>
  </si>
  <si>
    <t>100497750</t>
  </si>
  <si>
    <t>宜昌市易陶物业管理有限公司</t>
  </si>
  <si>
    <t>100497760</t>
  </si>
  <si>
    <t>宜昌市伍家岗区兴康大药房</t>
  </si>
  <si>
    <t>100497773</t>
  </si>
  <si>
    <t>湖北视微达网络科技发展有限公司</t>
  </si>
  <si>
    <t>1553</t>
  </si>
  <si>
    <t>100497799</t>
  </si>
  <si>
    <t>湖北时勤环境工程有限公司</t>
  </si>
  <si>
    <t>995</t>
  </si>
  <si>
    <t>100497808</t>
  </si>
  <si>
    <t>宜昌炘火文化传播有限公司</t>
  </si>
  <si>
    <t>100497864</t>
  </si>
  <si>
    <t>宜昌市伍家岗区星起点自闭症儿童潜能发展中心</t>
  </si>
  <si>
    <t>6107</t>
  </si>
  <si>
    <t>100497888</t>
  </si>
  <si>
    <t>民生证券股份有限公司宜昌四新路证券营业部</t>
  </si>
  <si>
    <t>3810</t>
  </si>
  <si>
    <t>100497893</t>
  </si>
  <si>
    <t>宜昌市伍家岗区桂香园烘焙房虹桥加盟店</t>
  </si>
  <si>
    <t>1897</t>
  </si>
  <si>
    <t>100497909</t>
  </si>
  <si>
    <t>湖北锦诺设备有限公司</t>
  </si>
  <si>
    <t>1598</t>
  </si>
  <si>
    <t>100497969</t>
  </si>
  <si>
    <t>宜昌萧帮劳务有限公司</t>
  </si>
  <si>
    <t>100498878</t>
  </si>
  <si>
    <t>宜昌市悦江置业有限公司</t>
  </si>
  <si>
    <t>1541</t>
  </si>
  <si>
    <t>100498969</t>
  </si>
  <si>
    <t>宜昌市西陵区中一山文化用品经营部</t>
  </si>
  <si>
    <t>100499084</t>
  </si>
  <si>
    <t>宜昌天诚物业管理有限公司</t>
  </si>
  <si>
    <t>575</t>
  </si>
  <si>
    <t>100499220</t>
  </si>
  <si>
    <t>宜昌市西陵区明珠幼儿园</t>
  </si>
  <si>
    <t>2082</t>
  </si>
  <si>
    <t>100499270</t>
  </si>
  <si>
    <t>宜昌市西部通物流有限公司</t>
  </si>
  <si>
    <t>1076</t>
  </si>
  <si>
    <t>100499339</t>
  </si>
  <si>
    <t>宜昌途顺汽车销售有限公司</t>
  </si>
  <si>
    <t>100499401</t>
  </si>
  <si>
    <t>宜昌壹道富物业管理有限公司</t>
  </si>
  <si>
    <t>634</t>
  </si>
  <si>
    <t>100499402</t>
  </si>
  <si>
    <t>湖北宝盖建材有限公司</t>
  </si>
  <si>
    <t>100499508</t>
  </si>
  <si>
    <t>湖北宏达安劳务工程有限公司</t>
  </si>
  <si>
    <t>3208</t>
  </si>
  <si>
    <t>100499624</t>
  </si>
  <si>
    <t>宜昌林升机电设备贸易有限公司</t>
  </si>
  <si>
    <t>484</t>
  </si>
  <si>
    <t>100499631</t>
  </si>
  <si>
    <t>宜昌愚夫农业科技有限公司</t>
  </si>
  <si>
    <t>2159</t>
  </si>
  <si>
    <t>100499697</t>
  </si>
  <si>
    <t>宜昌市华惠酒店管理有限公司</t>
  </si>
  <si>
    <t>1248</t>
  </si>
  <si>
    <t>100499737</t>
  </si>
  <si>
    <t>湖北恒卓建筑劳务有限公司</t>
  </si>
  <si>
    <t>100499745</t>
  </si>
  <si>
    <t>宜昌悦游旅行社有限公司</t>
  </si>
  <si>
    <t>100500725</t>
  </si>
  <si>
    <t>宜昌小马的天科技有限公司</t>
  </si>
  <si>
    <t>675</t>
  </si>
  <si>
    <t>100500941</t>
  </si>
  <si>
    <t>宜昌楚鼎科技有限公司</t>
  </si>
  <si>
    <t>273</t>
  </si>
  <si>
    <t>100510780</t>
  </si>
  <si>
    <t>宜昌市铁人文化传媒有限公司</t>
  </si>
  <si>
    <t>2536</t>
  </si>
  <si>
    <t>100510837</t>
  </si>
  <si>
    <t>宜昌宇龙汽车部件有限公司</t>
  </si>
  <si>
    <t>4073</t>
  </si>
  <si>
    <t>100510888</t>
  </si>
  <si>
    <t>湖北世晋建筑劳务服务有限公司</t>
  </si>
  <si>
    <t>100510979</t>
  </si>
  <si>
    <t>湖北夷诚建设项目咨询有限公司</t>
  </si>
  <si>
    <t>3191</t>
  </si>
  <si>
    <t>100511009</t>
  </si>
  <si>
    <t>宜昌翼天银鑫汽车销售服务有限公司</t>
  </si>
  <si>
    <t>100511113</t>
  </si>
  <si>
    <t>宜昌市西陵区西陵一路万杰口腔门诊</t>
  </si>
  <si>
    <t>1472</t>
  </si>
  <si>
    <t>100511125</t>
  </si>
  <si>
    <t>宜昌桂香园商贸有限公司</t>
  </si>
  <si>
    <t>7285</t>
  </si>
  <si>
    <t>100511161</t>
  </si>
  <si>
    <t>湖北蜗牛教育科技有限责任公司</t>
  </si>
  <si>
    <t>100511247</t>
  </si>
  <si>
    <t>宜昌市万霖木业有限公司</t>
  </si>
  <si>
    <t>100511431</t>
  </si>
  <si>
    <t>广州华智汽车部件有限公司宜昌分公司</t>
  </si>
  <si>
    <t>27649</t>
  </si>
  <si>
    <t>100511466</t>
  </si>
  <si>
    <t>宜昌瑞鑫南丰科贸有限公司</t>
  </si>
  <si>
    <t>100511471</t>
  </si>
  <si>
    <t>湖北玥冠水处理科技有限公司</t>
  </si>
  <si>
    <t>100511578</t>
  </si>
  <si>
    <t>宜昌市西陵区美尚模型加工厂</t>
  </si>
  <si>
    <t>100511628</t>
  </si>
  <si>
    <t>宜昌树人教育咨询服务有限公司</t>
  </si>
  <si>
    <t>100511681</t>
  </si>
  <si>
    <t>湖北恒电慧泽电力工程有限公司宜昌分公司</t>
  </si>
  <si>
    <t>100511729</t>
  </si>
  <si>
    <t>宜昌智睿智能门窗工程有限公司</t>
  </si>
  <si>
    <t>1207</t>
  </si>
  <si>
    <t>100511820</t>
  </si>
  <si>
    <t>湖北宜琳机电有限公司</t>
  </si>
  <si>
    <t>100511850</t>
  </si>
  <si>
    <t>湖北尚恩广告有限公司</t>
  </si>
  <si>
    <t>494</t>
  </si>
  <si>
    <t>100511885</t>
  </si>
  <si>
    <t>宜昌众邦科技有限公司</t>
  </si>
  <si>
    <t>892</t>
  </si>
  <si>
    <t>100511889</t>
  </si>
  <si>
    <t>宜昌市星链食品科技服务有限公司</t>
  </si>
  <si>
    <t>7499</t>
  </si>
  <si>
    <t>100511892</t>
  </si>
  <si>
    <t>宜昌净享家家政服务有限公司</t>
  </si>
  <si>
    <t>2560</t>
  </si>
  <si>
    <t>100511933</t>
  </si>
  <si>
    <t>宜昌享家房地产经纪服务有限公司</t>
  </si>
  <si>
    <t>1350</t>
  </si>
  <si>
    <t>100512125</t>
  </si>
  <si>
    <t>宜昌星叶龙电子商务有限公司</t>
  </si>
  <si>
    <t>100512127</t>
  </si>
  <si>
    <t>湖北铭诚会计师事务所（普通合伙）</t>
  </si>
  <si>
    <t>2638</t>
  </si>
  <si>
    <t>100512137</t>
  </si>
  <si>
    <t>宜昌露月贸易有限公司</t>
  </si>
  <si>
    <t>100512159</t>
  </si>
  <si>
    <t>宜昌市云海建筑装饰工程有限公司</t>
  </si>
  <si>
    <t>100512173</t>
  </si>
  <si>
    <t>宜昌丰大欣船舶服务有限公司</t>
  </si>
  <si>
    <t>100512179</t>
  </si>
  <si>
    <t>宜昌市猇亭区六泉湖幼儿园</t>
  </si>
  <si>
    <t>100512218</t>
  </si>
  <si>
    <t>宜昌市民晟保洁有限公司</t>
  </si>
  <si>
    <t>100512342</t>
  </si>
  <si>
    <t>宜昌腾飞机动车驾驶员培训有限公司一分公司</t>
  </si>
  <si>
    <t>100512349</t>
  </si>
  <si>
    <t>湖北菲斯福工业自动化有限公司</t>
  </si>
  <si>
    <t>837</t>
  </si>
  <si>
    <t>100512477</t>
  </si>
  <si>
    <t>湖北取势矿业有限公司</t>
  </si>
  <si>
    <t>1844</t>
  </si>
  <si>
    <t>100512566</t>
  </si>
  <si>
    <t>宜昌铭华机电设备有限公司</t>
  </si>
  <si>
    <t>100512626</t>
  </si>
  <si>
    <t>宜昌荆楚网络科技有限公司</t>
  </si>
  <si>
    <t>100512656</t>
  </si>
  <si>
    <t>宜昌市宜沪物流有限公司</t>
  </si>
  <si>
    <t>1463</t>
  </si>
  <si>
    <t>100512660</t>
  </si>
  <si>
    <t>宜昌捷运汽车运输有限公司</t>
  </si>
  <si>
    <t>4370</t>
  </si>
  <si>
    <t>100512661</t>
  </si>
  <si>
    <t>宜昌捷运汽车运输有限公司汽车服务分公司</t>
  </si>
  <si>
    <t>346</t>
  </si>
  <si>
    <t>100512689</t>
  </si>
  <si>
    <t>宜昌天骏电气技术有限公司</t>
  </si>
  <si>
    <t>355</t>
  </si>
  <si>
    <t>100512731</t>
  </si>
  <si>
    <t>宜昌开发区中山新晟办公家具直销处</t>
  </si>
  <si>
    <t>267</t>
  </si>
  <si>
    <t>100512807</t>
  </si>
  <si>
    <t>宜昌金利源不锈钢制造有限公司</t>
  </si>
  <si>
    <t>100512873</t>
  </si>
  <si>
    <t>宜昌市伍家岗区金和酒店用品经营部</t>
  </si>
  <si>
    <t>1153</t>
  </si>
  <si>
    <t>100512967</t>
  </si>
  <si>
    <t>宜昌市丽晖商贸有限公司</t>
  </si>
  <si>
    <t>1318</t>
  </si>
  <si>
    <t>100512997</t>
  </si>
  <si>
    <t>协骋环境工程（宜昌）有限公司</t>
  </si>
  <si>
    <t>100513042</t>
  </si>
  <si>
    <t>宜昌市点军康贝幼儿园</t>
  </si>
  <si>
    <t>9944</t>
  </si>
  <si>
    <t>100513068</t>
  </si>
  <si>
    <t>宜昌尚诺德生物医药科技有限公司</t>
  </si>
  <si>
    <t>2696</t>
  </si>
  <si>
    <t>100513091</t>
  </si>
  <si>
    <t>宜昌壹线文化创意有限公司</t>
  </si>
  <si>
    <t>100513112</t>
  </si>
  <si>
    <t>宜昌早安香生鲜农产品配送有限公司</t>
  </si>
  <si>
    <t>100513203</t>
  </si>
  <si>
    <t>宜昌高新区适美家具经营部</t>
  </si>
  <si>
    <t>100513219</t>
  </si>
  <si>
    <t>湖北泽涛电力工程设计有限公司</t>
  </si>
  <si>
    <t>100513351</t>
  </si>
  <si>
    <t>宜昌鲜又惠超市有限公司</t>
  </si>
  <si>
    <t>6133</t>
  </si>
  <si>
    <t>100513356</t>
  </si>
  <si>
    <t>宜昌市仙枫轮胎有限公司</t>
  </si>
  <si>
    <t>100513413</t>
  </si>
  <si>
    <t>宜昌前锋建筑劳务有限公司</t>
  </si>
  <si>
    <t>753</t>
  </si>
  <si>
    <t>100513480</t>
  </si>
  <si>
    <t>湖北炎峰贸易有限责任公司</t>
  </si>
  <si>
    <t>1705</t>
  </si>
  <si>
    <t>100513496</t>
  </si>
  <si>
    <t>湖北仟墅装饰工程设计有限公司</t>
  </si>
  <si>
    <t>100513526</t>
  </si>
  <si>
    <t>湖北缘者来建设有限公司</t>
  </si>
  <si>
    <t>4481</t>
  </si>
  <si>
    <t>100513562</t>
  </si>
  <si>
    <t>湖北优品惠网络科技有限公司</t>
  </si>
  <si>
    <t>100513640</t>
  </si>
  <si>
    <t>宜昌丰途商贸有限公司</t>
  </si>
  <si>
    <t>1030</t>
  </si>
  <si>
    <t>100513692</t>
  </si>
  <si>
    <t>宜昌安华建筑劳务有限公司</t>
  </si>
  <si>
    <t>100513710</t>
  </si>
  <si>
    <t>湖北智星建筑劳务有限公司</t>
  </si>
  <si>
    <t>100513718</t>
  </si>
  <si>
    <t>宜昌诚全人防工程技术咨询有限公司</t>
  </si>
  <si>
    <t>720</t>
  </si>
  <si>
    <t>100513757</t>
  </si>
  <si>
    <t>重庆三峡森晶实业有限公司</t>
  </si>
  <si>
    <t>382</t>
  </si>
  <si>
    <t>100513812</t>
  </si>
  <si>
    <t>宜昌市西陵区美格乐文化用品经营部</t>
  </si>
  <si>
    <t>4819</t>
  </si>
  <si>
    <t>100513826</t>
  </si>
  <si>
    <t>宜昌建宇设备租赁有限公司</t>
  </si>
  <si>
    <t>261</t>
  </si>
  <si>
    <t>100513867</t>
  </si>
  <si>
    <t>湖北安博建筑有限公司宜昌分公司</t>
  </si>
  <si>
    <t>100513951</t>
  </si>
  <si>
    <t>宜昌鹏辰汽车销售服务有限公司伍家分公司</t>
  </si>
  <si>
    <t>100513953</t>
  </si>
  <si>
    <t>宜昌市伍家岗区艳娟卤菜店</t>
  </si>
  <si>
    <t>3285</t>
  </si>
  <si>
    <t>100513958</t>
  </si>
  <si>
    <t>宜昌祠堂湾劳务有限公司</t>
  </si>
  <si>
    <t>286</t>
  </si>
  <si>
    <t>100514062</t>
  </si>
  <si>
    <t>宜昌奥中体育文化咨询有限公司</t>
  </si>
  <si>
    <t>100514139</t>
  </si>
  <si>
    <t>湖北龙怡餐饮管理有限公司</t>
  </si>
  <si>
    <t>2198</t>
  </si>
  <si>
    <t>100514146</t>
  </si>
  <si>
    <t>宜昌格兰堡装饰工程有限公司</t>
  </si>
  <si>
    <t>100514157</t>
  </si>
  <si>
    <t>宜昌优信财税服务有限公司</t>
  </si>
  <si>
    <t>298</t>
  </si>
  <si>
    <t>100514161</t>
  </si>
  <si>
    <t>宜昌膳德餐饮管理有限公司</t>
  </si>
  <si>
    <t>1984</t>
  </si>
  <si>
    <t>100514186</t>
  </si>
  <si>
    <t>湖北鼎智奇机电设备有限公司</t>
  </si>
  <si>
    <t>751</t>
  </si>
  <si>
    <t>100514192</t>
  </si>
  <si>
    <t>宜昌市伍家岗区永仁堂大药房上善谷店</t>
  </si>
  <si>
    <t>100514207</t>
  </si>
  <si>
    <t>葛洲坝集团项目管理有限公司施工科学研究所</t>
  </si>
  <si>
    <t>6163</t>
  </si>
  <si>
    <t>100514265</t>
  </si>
  <si>
    <t>宜昌市慕一号物流有限公司</t>
  </si>
  <si>
    <t>100514373</t>
  </si>
  <si>
    <t>宜昌邦晟建筑劳务有限公司</t>
  </si>
  <si>
    <t>518</t>
  </si>
  <si>
    <t>100514420</t>
  </si>
  <si>
    <t>中北工程设计咨询有限公司宜昌分公司</t>
  </si>
  <si>
    <t>100514455</t>
  </si>
  <si>
    <t>宜昌市卓海酒水营销有限责任公司</t>
  </si>
  <si>
    <t>1817</t>
  </si>
  <si>
    <t>100514555</t>
  </si>
  <si>
    <t>宜昌高新区尚画美居画艺工艺厂</t>
  </si>
  <si>
    <t>100514611</t>
  </si>
  <si>
    <t>宜昌泰森科技有限公司</t>
  </si>
  <si>
    <t>100514623</t>
  </si>
  <si>
    <t>宜昌和畅商贸有限公司</t>
  </si>
  <si>
    <t>637</t>
  </si>
  <si>
    <t>100514626</t>
  </si>
  <si>
    <t>宜昌市楚华通讯设备服务有限公司</t>
  </si>
  <si>
    <t>100514667</t>
  </si>
  <si>
    <t>宜昌市高新区远大照明电器经营部</t>
  </si>
  <si>
    <t>258</t>
  </si>
  <si>
    <t>100514696</t>
  </si>
  <si>
    <t>宜昌佳华机械设备有限公司</t>
  </si>
  <si>
    <t>2635</t>
  </si>
  <si>
    <t>100514880</t>
  </si>
  <si>
    <t>宜昌高新区益生大药房</t>
  </si>
  <si>
    <t>100514932</t>
  </si>
  <si>
    <t>宜昌思梵科技有限公司</t>
  </si>
  <si>
    <t>100514984</t>
  </si>
  <si>
    <t>宜昌高新区腾威办公家具经营部</t>
  </si>
  <si>
    <t>100514990</t>
  </si>
  <si>
    <t>宜昌市西陵区建工图文工作室</t>
  </si>
  <si>
    <t>579</t>
  </si>
  <si>
    <t>100515012</t>
  </si>
  <si>
    <t>宜昌传忠建材商贸有限公司</t>
  </si>
  <si>
    <t>313</t>
  </si>
  <si>
    <t>100515040</t>
  </si>
  <si>
    <t>宜昌华印捷广告图文有限公司</t>
  </si>
  <si>
    <t>100515068</t>
  </si>
  <si>
    <t>宜昌橙诺供应链管理有限公司</t>
  </si>
  <si>
    <t>100515159</t>
  </si>
  <si>
    <t>宜昌市伍家岗区兴泰超市</t>
  </si>
  <si>
    <t>1154</t>
  </si>
  <si>
    <t>100515348</t>
  </si>
  <si>
    <t>宜昌高新区景龙家具商行</t>
  </si>
  <si>
    <t>100515382</t>
  </si>
  <si>
    <t>宜昌市西陵区丽姿内衣店</t>
  </si>
  <si>
    <t>1839</t>
  </si>
  <si>
    <t>100515399</t>
  </si>
  <si>
    <t>个体户张萍2</t>
  </si>
  <si>
    <t>2208</t>
  </si>
  <si>
    <t>100515458</t>
  </si>
  <si>
    <t>湖北慕姿科技有限公司</t>
  </si>
  <si>
    <t>100515485</t>
  </si>
  <si>
    <t>宜昌市伍家岗区世海卤菜店</t>
  </si>
  <si>
    <t>734</t>
  </si>
  <si>
    <t>100515486</t>
  </si>
  <si>
    <t>宜昌佳华环保服务有限公司</t>
  </si>
  <si>
    <t>1199</t>
  </si>
  <si>
    <t>100515501</t>
  </si>
  <si>
    <t>宜昌润康农业科技发展有限公司</t>
  </si>
  <si>
    <t>697</t>
  </si>
  <si>
    <t>100515511</t>
  </si>
  <si>
    <t>宜昌市贯羽广告有限公司</t>
  </si>
  <si>
    <t>100515542</t>
  </si>
  <si>
    <t>木桥（宜昌）汽车零部件有限公司</t>
  </si>
  <si>
    <t>1934</t>
  </si>
  <si>
    <t>100515583</t>
  </si>
  <si>
    <t>宜昌皓宇档案服务有限公司</t>
  </si>
  <si>
    <t>100515604</t>
  </si>
  <si>
    <t>宜昌邦能商贸有限公司</t>
  </si>
  <si>
    <t>100515650</t>
  </si>
  <si>
    <t>宜昌豪情汽车服务有限公司</t>
  </si>
  <si>
    <t>100515713</t>
  </si>
  <si>
    <t>湖北有宜新材料科技有限公司</t>
  </si>
  <si>
    <t>41832</t>
  </si>
  <si>
    <t>100515729</t>
  </si>
  <si>
    <t>湖北中瑾建设工程有限公司</t>
  </si>
  <si>
    <t>7564</t>
  </si>
  <si>
    <t>100515767</t>
  </si>
  <si>
    <t>宜昌小满谷餐饮管理有限公司</t>
  </si>
  <si>
    <t>100515886</t>
  </si>
  <si>
    <t>湖北地球村国际贸易服务有限公司</t>
  </si>
  <si>
    <t>6711</t>
  </si>
  <si>
    <t>100515960</t>
  </si>
  <si>
    <t>宜昌介华水泵销售有限公司</t>
  </si>
  <si>
    <t>491</t>
  </si>
  <si>
    <t>100515995</t>
  </si>
  <si>
    <t>宜昌市浩然网络通信技术有限责任公司</t>
  </si>
  <si>
    <t>100516012</t>
  </si>
  <si>
    <t>湖北腾润建筑劳务有限公司</t>
  </si>
  <si>
    <t>1707</t>
  </si>
  <si>
    <t>100516016</t>
  </si>
  <si>
    <t>湖北瑞丹税务师事务所有限公司</t>
  </si>
  <si>
    <t>100516030</t>
  </si>
  <si>
    <t>湖北昊江电力工程技术有限公司</t>
  </si>
  <si>
    <t>100516053</t>
  </si>
  <si>
    <t>宜昌伍家岗胡刚德新诊所</t>
  </si>
  <si>
    <t>558</t>
  </si>
  <si>
    <t>100516130</t>
  </si>
  <si>
    <t>宜昌市爱得优教育咨询有限公司</t>
  </si>
  <si>
    <t>100516148</t>
  </si>
  <si>
    <t>湖北思创全安科技有限公司</t>
  </si>
  <si>
    <t>100516162</t>
  </si>
  <si>
    <t>宜昌爱佳民益建筑劳务有限公司</t>
  </si>
  <si>
    <t>100516181</t>
  </si>
  <si>
    <t>湖北鑫正源科技有限公司</t>
  </si>
  <si>
    <t>100516202</t>
  </si>
  <si>
    <t>宜昌中诺物流有限公司</t>
  </si>
  <si>
    <t>5804</t>
  </si>
  <si>
    <t>100516219</t>
  </si>
  <si>
    <t>宜昌市鑫荣档案管理有限公司</t>
  </si>
  <si>
    <t>583</t>
  </si>
  <si>
    <t>100516262</t>
  </si>
  <si>
    <t>宜昌市伍家岗区华兴水暖经营部</t>
  </si>
  <si>
    <t>100516283</t>
  </si>
  <si>
    <t>宜昌鱼品道餐饮管理有限公司</t>
  </si>
  <si>
    <t>930</t>
  </si>
  <si>
    <t>100516315</t>
  </si>
  <si>
    <t>湖北火烈鸟科技有限公司</t>
  </si>
  <si>
    <t>701</t>
  </si>
  <si>
    <t>100516330</t>
  </si>
  <si>
    <t>永建设计集团有限公司宜昌分公司</t>
  </si>
  <si>
    <t>100516435</t>
  </si>
  <si>
    <t>中元建设科技有限责任公司宜昌西陵分公司</t>
  </si>
  <si>
    <t>1893</t>
  </si>
  <si>
    <t>100516442</t>
  </si>
  <si>
    <t>宜昌市鑫沃资产管理有限责任公司</t>
  </si>
  <si>
    <t>1523</t>
  </si>
  <si>
    <t>100516461</t>
  </si>
  <si>
    <t>宜昌楚华永信食品有限公司</t>
  </si>
  <si>
    <t>100516499</t>
  </si>
  <si>
    <t>湖北中立钢铁炉料有限公司</t>
  </si>
  <si>
    <t>808</t>
  </si>
  <si>
    <t>100516510</t>
  </si>
  <si>
    <t>湖北百斯达工贸有限公司</t>
  </si>
  <si>
    <t>100516588</t>
  </si>
  <si>
    <t>湖北盛涛金属材料销售有限公司</t>
  </si>
  <si>
    <t>100516595</t>
  </si>
  <si>
    <t>湖北爱站网络科技有限公司</t>
  </si>
  <si>
    <t>100516714</t>
  </si>
  <si>
    <t>宜昌乐勤园林绿化工程有限公司</t>
  </si>
  <si>
    <t>100516761</t>
  </si>
  <si>
    <t>宜昌尊星瑞峰贸易有限公司</t>
  </si>
  <si>
    <t>4212</t>
  </si>
  <si>
    <t>100516869</t>
  </si>
  <si>
    <t>湖北智投贸易有限公司</t>
  </si>
  <si>
    <t>1013</t>
  </si>
  <si>
    <t>100516944</t>
  </si>
  <si>
    <t>湖北和合兴文化旅游有限公司</t>
  </si>
  <si>
    <t>1220</t>
  </si>
  <si>
    <t>100516980</t>
  </si>
  <si>
    <t>宜昌钦叶商贸有限公司</t>
  </si>
  <si>
    <t>100517043</t>
  </si>
  <si>
    <t>宜昌市明宇科技培训有限公司</t>
  </si>
  <si>
    <t>1183</t>
  </si>
  <si>
    <t>100517053</t>
  </si>
  <si>
    <t>宜昌市铭豪汽车销售服务有限公司</t>
  </si>
  <si>
    <t>3340</t>
  </si>
  <si>
    <t>100517125</t>
  </si>
  <si>
    <t>凯铎（宜昌）装饰设计工程有限公司</t>
  </si>
  <si>
    <t>100517155</t>
  </si>
  <si>
    <t>湖北万联佳益建设有限公司</t>
  </si>
  <si>
    <t>3121</t>
  </si>
  <si>
    <t>100517172</t>
  </si>
  <si>
    <t>湖北税友企业服务有限公司</t>
  </si>
  <si>
    <t>2048</t>
  </si>
  <si>
    <t>100517249</t>
  </si>
  <si>
    <t>宜昌良辰劳务服务有限公司</t>
  </si>
  <si>
    <t>100517352</t>
  </si>
  <si>
    <t>宜昌江一贸易有限公司</t>
  </si>
  <si>
    <t>100517415</t>
  </si>
  <si>
    <t>湖北先行体育发展有限公司</t>
  </si>
  <si>
    <t>1202</t>
  </si>
  <si>
    <t>100517437</t>
  </si>
  <si>
    <t>湖北百万雄师软件技术有限公司</t>
  </si>
  <si>
    <t>100517475</t>
  </si>
  <si>
    <t>宜昌卓格家具销售有限公司</t>
  </si>
  <si>
    <t>100517668</t>
  </si>
  <si>
    <t>宜昌市书香源教育咨询有限公司</t>
  </si>
  <si>
    <t>100517685</t>
  </si>
  <si>
    <t>宜昌悦诚商贸有限公司</t>
  </si>
  <si>
    <t>877</t>
  </si>
  <si>
    <t>100517705</t>
  </si>
  <si>
    <t>宜昌市中山中原办公家具有限公司</t>
  </si>
  <si>
    <t>100517722</t>
  </si>
  <si>
    <t>湖北途鸿建设工程有限公司</t>
  </si>
  <si>
    <t>351</t>
  </si>
  <si>
    <t>100517785</t>
  </si>
  <si>
    <t>交投嘉华（宜昌）城市发展有限公司</t>
  </si>
  <si>
    <t>15764</t>
  </si>
  <si>
    <t>100517883</t>
  </si>
  <si>
    <t>宜昌伍家岗区兴一药店</t>
  </si>
  <si>
    <t>1674</t>
  </si>
  <si>
    <t>100517954</t>
  </si>
  <si>
    <t>中山市万豪装饰有限公司宜昌分公司</t>
  </si>
  <si>
    <t>400</t>
  </si>
  <si>
    <t>100518011</t>
  </si>
  <si>
    <t>宜昌宏志建筑劳务服务有限公司</t>
  </si>
  <si>
    <t>100518077</t>
  </si>
  <si>
    <t>宜昌益鑫欧商贸有限公司</t>
  </si>
  <si>
    <t>100518208</t>
  </si>
  <si>
    <t>宜昌市福松商贸有限公司</t>
  </si>
  <si>
    <t>509</t>
  </si>
  <si>
    <t>100518213</t>
  </si>
  <si>
    <t>宜昌圣鑫金属装饰设计工程有限公司</t>
  </si>
  <si>
    <t>100518234</t>
  </si>
  <si>
    <t>四川良友建设咨询有限公司湖北分公司</t>
  </si>
  <si>
    <t>100518340</t>
  </si>
  <si>
    <t>宜昌尚饮商贸有限公司</t>
  </si>
  <si>
    <t>100518354</t>
  </si>
  <si>
    <t>宜昌乔森服饰有限公司</t>
  </si>
  <si>
    <t>100518375</t>
  </si>
  <si>
    <t>西陵区吉彩印刷厂</t>
  </si>
  <si>
    <t>320</t>
  </si>
  <si>
    <t>100518376</t>
  </si>
  <si>
    <t>宜昌旭昇商贸有限公司</t>
  </si>
  <si>
    <t>4401</t>
  </si>
  <si>
    <t>100518436</t>
  </si>
  <si>
    <t>宜昌海鹰商贸有限公司</t>
  </si>
  <si>
    <t>2726</t>
  </si>
  <si>
    <t>100518513</t>
  </si>
  <si>
    <t>宜昌市亚宇环星文化传播有限公司</t>
  </si>
  <si>
    <t>100518538</t>
  </si>
  <si>
    <t>湖北庆家房产营销有限公司</t>
  </si>
  <si>
    <t>537</t>
  </si>
  <si>
    <t>100518585</t>
  </si>
  <si>
    <t>宜昌市中南物业管理有限公司二分公司</t>
  </si>
  <si>
    <t>4214</t>
  </si>
  <si>
    <t>100518670</t>
  </si>
  <si>
    <t>宜昌飞成贸易有限公司</t>
  </si>
  <si>
    <t>100518695</t>
  </si>
  <si>
    <t>宜昌焙咔企业管理咨询有限公司</t>
  </si>
  <si>
    <t>618</t>
  </si>
  <si>
    <t>100518753</t>
  </si>
  <si>
    <t>宜昌智汇职业培训学校有限公司</t>
  </si>
  <si>
    <t>100518773</t>
  </si>
  <si>
    <t>宜昌市西陵区捷鑫食品商行</t>
  </si>
  <si>
    <t>689</t>
  </si>
  <si>
    <t>100518791</t>
  </si>
  <si>
    <t>宜昌市环保产业协会</t>
  </si>
  <si>
    <t>100518835</t>
  </si>
  <si>
    <t>湖北宝韬科技有限公司</t>
  </si>
  <si>
    <t>100518891</t>
  </si>
  <si>
    <t>宜昌翘楚旅行社有限公司</t>
  </si>
  <si>
    <t>3142</t>
  </si>
  <si>
    <t>100518924</t>
  </si>
  <si>
    <t>宜昌鼎好搬运起重有限公司</t>
  </si>
  <si>
    <t>100518931</t>
  </si>
  <si>
    <t>宜昌高新区鸥可生鲜超市保利时代店</t>
  </si>
  <si>
    <t>100518973</t>
  </si>
  <si>
    <t>宜昌红人清洗技术有限公司</t>
  </si>
  <si>
    <t>100519032</t>
  </si>
  <si>
    <t>湖北玄燕文化科技有限公司</t>
  </si>
  <si>
    <t>100519044</t>
  </si>
  <si>
    <t>培婴（湖北）医学技术有限公司</t>
  </si>
  <si>
    <t>100519061</t>
  </si>
  <si>
    <t>宜昌蒙纳思服饰商贸有限公司</t>
  </si>
  <si>
    <t>942</t>
  </si>
  <si>
    <t>100519062</t>
  </si>
  <si>
    <t>宜昌华颂旅游发展有限公司</t>
  </si>
  <si>
    <t>100519068</t>
  </si>
  <si>
    <t>宜昌雅斯东山购物广场有限公司</t>
  </si>
  <si>
    <t>46067</t>
  </si>
  <si>
    <t>100519098</t>
  </si>
  <si>
    <t>宜昌伍家岗区中兴大药房</t>
  </si>
  <si>
    <t>100519126</t>
  </si>
  <si>
    <t>湖北美遇公共艺术设计有限公司</t>
  </si>
  <si>
    <t>100519217</t>
  </si>
  <si>
    <t>宜昌博海机电工程有限公司</t>
  </si>
  <si>
    <t>100519243</t>
  </si>
  <si>
    <t>宜昌鑫辰钢结构工程有限公司</t>
  </si>
  <si>
    <t>3096</t>
  </si>
  <si>
    <t>100519364</t>
  </si>
  <si>
    <t>宜昌俊玥建筑劳务有限公司</t>
  </si>
  <si>
    <t>100519381</t>
  </si>
  <si>
    <t>湖北东宁诚业医疗器械有限公司</t>
  </si>
  <si>
    <t>100519534</t>
  </si>
  <si>
    <t>宜昌华翰环境科技有限公司</t>
  </si>
  <si>
    <t>1102</t>
  </si>
  <si>
    <t>100519581</t>
  </si>
  <si>
    <t>湖北华力预应力有限公司</t>
  </si>
  <si>
    <t>2540</t>
  </si>
  <si>
    <t>100519631</t>
  </si>
  <si>
    <t>宜昌市伍家岗区利好生鲜超市</t>
  </si>
  <si>
    <t>2884</t>
  </si>
  <si>
    <t>100519728</t>
  </si>
  <si>
    <t>宜昌市五州物流有限公司</t>
  </si>
  <si>
    <t>100519785</t>
  </si>
  <si>
    <t>宜昌利诺信息科技有限公司</t>
  </si>
  <si>
    <t>241</t>
  </si>
  <si>
    <t>100519823</t>
  </si>
  <si>
    <t>宜昌猇亭阳光大药房鸡山新村店</t>
  </si>
  <si>
    <t>100519864</t>
  </si>
  <si>
    <t>湖北花马国际旅行社有限公司</t>
  </si>
  <si>
    <t>100519866</t>
  </si>
  <si>
    <t>宜昌市懿程教育信息科技有限公司</t>
  </si>
  <si>
    <t>904</t>
  </si>
  <si>
    <t>100519875</t>
  </si>
  <si>
    <t>宜昌众鑫模型设计有限公司</t>
  </si>
  <si>
    <t>100519911</t>
  </si>
  <si>
    <t>宜昌友之友企业管理有限公司</t>
  </si>
  <si>
    <t>100519914</t>
  </si>
  <si>
    <t>宜昌金嘉城厨房设备销售有限公司</t>
  </si>
  <si>
    <t>100519954</t>
  </si>
  <si>
    <t>宜昌市伍家岗区国凯办公用品商行</t>
  </si>
  <si>
    <t>100520022</t>
  </si>
  <si>
    <t>宜昌和勤汽车服务有限公司</t>
  </si>
  <si>
    <t>100520034</t>
  </si>
  <si>
    <t>宜昌金鑫新能源开发有限公司</t>
  </si>
  <si>
    <t>100520064</t>
  </si>
  <si>
    <t>湖北元邦科技有限公司</t>
  </si>
  <si>
    <t>100520067</t>
  </si>
  <si>
    <t>深圳市汇才商业服务有限公司宜昌分公司</t>
  </si>
  <si>
    <t>1269</t>
  </si>
  <si>
    <t>100520158</t>
  </si>
  <si>
    <t>宜昌亿品豪商贸有限公司</t>
  </si>
  <si>
    <t>288</t>
  </si>
  <si>
    <t>100520231</t>
  </si>
  <si>
    <t>宜昌高新区张超装修工作室</t>
  </si>
  <si>
    <t>100520251</t>
  </si>
  <si>
    <t>宜昌市可人广告有限公司</t>
  </si>
  <si>
    <t>100520256</t>
  </si>
  <si>
    <t>宜昌晴日餐饮管理有限责任公司</t>
  </si>
  <si>
    <t>21</t>
  </si>
  <si>
    <t>100520263</t>
  </si>
  <si>
    <t>宜昌市伍家岗区巨鑫机械厂</t>
  </si>
  <si>
    <t>281</t>
  </si>
  <si>
    <t>100520364</t>
  </si>
  <si>
    <t>宜昌市西陵区英锋机械设备租赁服务部</t>
  </si>
  <si>
    <t>100520408</t>
  </si>
  <si>
    <t>宜昌睿美电器有限公司</t>
  </si>
  <si>
    <t>3103</t>
  </si>
  <si>
    <t>100520411</t>
  </si>
  <si>
    <t>湖北御剑商贸有限公司</t>
  </si>
  <si>
    <t>100520418</t>
  </si>
  <si>
    <t>宜昌宜联管业有限公司</t>
  </si>
  <si>
    <t>100520439</t>
  </si>
  <si>
    <t>宜昌市华勤商贸有限公司</t>
  </si>
  <si>
    <t>100520461</t>
  </si>
  <si>
    <t>湖北坤安建筑劳务有限公司</t>
  </si>
  <si>
    <t>100520468</t>
  </si>
  <si>
    <t>宜昌市卫微商贸有限公司</t>
  </si>
  <si>
    <t>100520510</t>
  </si>
  <si>
    <t>宜昌市大牛软件开发有限公司</t>
  </si>
  <si>
    <t>403</t>
  </si>
  <si>
    <t>100520554</t>
  </si>
  <si>
    <t>宜昌市西陵区玛瑙信息技术咨询服务部</t>
  </si>
  <si>
    <t>708</t>
  </si>
  <si>
    <t>100520556</t>
  </si>
  <si>
    <t>宜昌益通船务有限公司</t>
  </si>
  <si>
    <t>4112</t>
  </si>
  <si>
    <t>100520597</t>
  </si>
  <si>
    <t>宜昌昊承垣建筑劳务有限公司</t>
  </si>
  <si>
    <t>100520682</t>
  </si>
  <si>
    <t>湖北建英供水设备有限公司</t>
  </si>
  <si>
    <t>100520794</t>
  </si>
  <si>
    <t>宜昌霍尔电子材料有限公司</t>
  </si>
  <si>
    <t>100520833</t>
  </si>
  <si>
    <t>宜昌事事通企业登记代理有限公司</t>
  </si>
  <si>
    <t>100520837</t>
  </si>
  <si>
    <t>宜昌市万企云服科技有限公司</t>
  </si>
  <si>
    <t>100520850</t>
  </si>
  <si>
    <t>湖北小小运动健身有限公司</t>
  </si>
  <si>
    <t>2363</t>
  </si>
  <si>
    <t>100521011</t>
  </si>
  <si>
    <t>宜昌飞驰食品贸易有限公司</t>
  </si>
  <si>
    <t>725</t>
  </si>
  <si>
    <t>100521074</t>
  </si>
  <si>
    <t>宜昌享好购商贸有限责任公司</t>
  </si>
  <si>
    <t>100521233</t>
  </si>
  <si>
    <t>宜昌市俊隆汽车修理厂</t>
  </si>
  <si>
    <t>100521249</t>
  </si>
  <si>
    <t>宜昌市庆忠家电商贸有限公司</t>
  </si>
  <si>
    <t>100521276</t>
  </si>
  <si>
    <t>宜昌香秀源商贸有限公司</t>
  </si>
  <si>
    <t>1583</t>
  </si>
  <si>
    <t>100521303</t>
  </si>
  <si>
    <t>湖北豫鄂投资有限公司</t>
  </si>
  <si>
    <t>100521313</t>
  </si>
  <si>
    <t>宜昌市百家康大药房有限公司</t>
  </si>
  <si>
    <t>929</t>
  </si>
  <si>
    <t>100521362</t>
  </si>
  <si>
    <t>宜昌九昱文化传播有限责任公司</t>
  </si>
  <si>
    <t>100521395</t>
  </si>
  <si>
    <t>湖北合易源装饰设计工程有限公司</t>
  </si>
  <si>
    <t>100521412</t>
  </si>
  <si>
    <t>湖北众沃劳务有限公司</t>
  </si>
  <si>
    <t>100521458</t>
  </si>
  <si>
    <t>宜昌书香童年文化传媒有限公司</t>
  </si>
  <si>
    <t>100521493</t>
  </si>
  <si>
    <t>宜昌市共鑫商贸有限公司</t>
  </si>
  <si>
    <t>415</t>
  </si>
  <si>
    <t>100521786</t>
  </si>
  <si>
    <t>湖北心元素心理咨询有限公司</t>
  </si>
  <si>
    <t>100521790</t>
  </si>
  <si>
    <t>宜昌梦鹿商贸有限公司</t>
  </si>
  <si>
    <t>100522032</t>
  </si>
  <si>
    <t>宜昌晟世通劳务有限公司</t>
  </si>
  <si>
    <t>1250</t>
  </si>
  <si>
    <t>100522051</t>
  </si>
  <si>
    <t>宜昌市康利汽车维修有限责任公司</t>
  </si>
  <si>
    <t>794</t>
  </si>
  <si>
    <t>100522107</t>
  </si>
  <si>
    <t>宜昌九客堂洞藏酒销售有限公司</t>
  </si>
  <si>
    <t>486</t>
  </si>
  <si>
    <t>100522202</t>
  </si>
  <si>
    <t>宜昌市望月建筑劳务有限责任公司</t>
  </si>
  <si>
    <t>100522208</t>
  </si>
  <si>
    <t>宜昌美好御江物业管理有限公司</t>
  </si>
  <si>
    <t>4745</t>
  </si>
  <si>
    <t>100522212</t>
  </si>
  <si>
    <t>宜昌市伍家岗区德胜大药房</t>
  </si>
  <si>
    <t>100522324</t>
  </si>
  <si>
    <t>湖北驰搏商贸有限公司</t>
  </si>
  <si>
    <t>100522330</t>
  </si>
  <si>
    <t>湖北壹兴商业管理有限责任公司</t>
  </si>
  <si>
    <t>1123</t>
  </si>
  <si>
    <t>100522441</t>
  </si>
  <si>
    <t>湖北松哲鑫测绘地理信息技术有限公司</t>
  </si>
  <si>
    <t>100522445</t>
  </si>
  <si>
    <t>宜昌市明心启辰教育培训学校有限公司</t>
  </si>
  <si>
    <t>1620</t>
  </si>
  <si>
    <t>100522650</t>
  </si>
  <si>
    <t>宜昌萧氏建筑劳务有限公司</t>
  </si>
  <si>
    <t>1086</t>
  </si>
  <si>
    <t>100522661</t>
  </si>
  <si>
    <t>宜昌市伍家岗区鑫宏家用电器回收行</t>
  </si>
  <si>
    <t>321</t>
  </si>
  <si>
    <t>100522671</t>
  </si>
  <si>
    <t>宜昌华瀚机械设备有限公司</t>
  </si>
  <si>
    <t>100522685</t>
  </si>
  <si>
    <t>宜昌永昊电气设备安装有限公司</t>
  </si>
  <si>
    <t>100522764</t>
  </si>
  <si>
    <t>鱼豆吉餐饮（湖北省）有限公司宜昌六分公司</t>
  </si>
  <si>
    <t>1644</t>
  </si>
  <si>
    <t>100522798</t>
  </si>
  <si>
    <t>哆乐贸易（湖北）有限公司</t>
  </si>
  <si>
    <t>100522803</t>
  </si>
  <si>
    <t>宜昌知光知识产权运营有限公司</t>
  </si>
  <si>
    <t>219</t>
  </si>
  <si>
    <t>100522822</t>
  </si>
  <si>
    <t>宜昌市伍家岗区英乐教育培训学校有限公司</t>
  </si>
  <si>
    <t>598</t>
  </si>
  <si>
    <t>100522921</t>
  </si>
  <si>
    <t>鱼豆吉餐饮（湖北省）有限公司宜昌三分公司</t>
  </si>
  <si>
    <t>985</t>
  </si>
  <si>
    <t>100522922</t>
  </si>
  <si>
    <t>湖北楚道凿岩装备有限公司</t>
  </si>
  <si>
    <t>8824</t>
  </si>
  <si>
    <t>100522943</t>
  </si>
  <si>
    <t>宜昌市品宏建筑劳务有限责任公司</t>
  </si>
  <si>
    <t>100522972</t>
  </si>
  <si>
    <t>湖北祥裕隆旅游开发有限公司</t>
  </si>
  <si>
    <t>6818</t>
  </si>
  <si>
    <t>100523078</t>
  </si>
  <si>
    <t>宜昌路宝轮胎销售有限公司</t>
  </si>
  <si>
    <t>100523080</t>
  </si>
  <si>
    <t>宜昌明世佳科技有限公司</t>
  </si>
  <si>
    <t>100523090</t>
  </si>
  <si>
    <t>湖北迪添泰商务发展有限公司</t>
  </si>
  <si>
    <t>15891</t>
  </si>
  <si>
    <t>100523129</t>
  </si>
  <si>
    <t>宜昌晟轩装饰有限公司</t>
  </si>
  <si>
    <t>100523145</t>
  </si>
  <si>
    <t>湖北梁才企业管理咨询有限公司</t>
  </si>
  <si>
    <t>100523205</t>
  </si>
  <si>
    <t>宜昌猇亭喻先平诊所</t>
  </si>
  <si>
    <t>100523208</t>
  </si>
  <si>
    <t>宜昌大美美容有限公司</t>
  </si>
  <si>
    <t>462</t>
  </si>
  <si>
    <t>100523456</t>
  </si>
  <si>
    <t>鱼豆吉餐饮（湖北省）有限公司宜昌二分公司</t>
  </si>
  <si>
    <t>3034</t>
  </si>
  <si>
    <t>100523459</t>
  </si>
  <si>
    <t>湖北一润装饰工程有限公司</t>
  </si>
  <si>
    <t>612</t>
  </si>
  <si>
    <t>100523539</t>
  </si>
  <si>
    <t>宜昌通恒机电工程有限公司</t>
  </si>
  <si>
    <t>100523542</t>
  </si>
  <si>
    <t>宜昌立荣建筑劳务有限公司</t>
  </si>
  <si>
    <t>100523559</t>
  </si>
  <si>
    <t>宜昌迪凡物流有限公司</t>
  </si>
  <si>
    <t>588</t>
  </si>
  <si>
    <t>100523570</t>
  </si>
  <si>
    <t>湖北惠旅假期国际旅行社有限公司</t>
  </si>
  <si>
    <t>1112</t>
  </si>
  <si>
    <t>100523678</t>
  </si>
  <si>
    <t>宜昌市都市思语网络信息有限公司</t>
  </si>
  <si>
    <t>302</t>
  </si>
  <si>
    <t>100523750</t>
  </si>
  <si>
    <t>宜昌拾厚间装修设计有限公司</t>
  </si>
  <si>
    <t>711</t>
  </si>
  <si>
    <t>100523754</t>
  </si>
  <si>
    <t>宜昌市西陵区视觉摄影店</t>
  </si>
  <si>
    <t>7786</t>
  </si>
  <si>
    <t>100523800</t>
  </si>
  <si>
    <t>宜昌先强汽车服务有限公司</t>
  </si>
  <si>
    <t>100523803</t>
  </si>
  <si>
    <t>宜昌高新区乐帮艺术培训有限公司</t>
  </si>
  <si>
    <t>716</t>
  </si>
  <si>
    <t>100523812</t>
  </si>
  <si>
    <t>宜昌国民金属结构贸易有限公司</t>
  </si>
  <si>
    <t>100523840</t>
  </si>
  <si>
    <t>宜昌市兴万腾汽车销售有限公司</t>
  </si>
  <si>
    <t>3425</t>
  </si>
  <si>
    <t>100523927</t>
  </si>
  <si>
    <t>宜昌市创赢餐饮管理有限公司</t>
  </si>
  <si>
    <t>100524071</t>
  </si>
  <si>
    <t>宜昌市相伴相随餐饮服务有限公司</t>
  </si>
  <si>
    <t>100524137</t>
  </si>
  <si>
    <t>猇亭区万寿堂药店</t>
  </si>
  <si>
    <t>654</t>
  </si>
  <si>
    <t>100524158</t>
  </si>
  <si>
    <t>中安建筑劳务（宜昌）有限公司</t>
  </si>
  <si>
    <t>100524225</t>
  </si>
  <si>
    <t>宜昌一宏建筑装饰工程有限公司</t>
  </si>
  <si>
    <t>466</t>
  </si>
  <si>
    <t>100524308</t>
  </si>
  <si>
    <t>宜昌晟瑞医疗科技有限公司</t>
  </si>
  <si>
    <t>727</t>
  </si>
  <si>
    <t>100524344</t>
  </si>
  <si>
    <t>湖北玖零捌贸易有限公司</t>
  </si>
  <si>
    <t>100524413</t>
  </si>
  <si>
    <t>五峰万绿电子商务有限公司宜昌高新区分公司</t>
  </si>
  <si>
    <t>479</t>
  </si>
  <si>
    <t>100524484</t>
  </si>
  <si>
    <t>湖北一三消防技术服务有限公司</t>
  </si>
  <si>
    <t>737</t>
  </si>
  <si>
    <t>100524486</t>
  </si>
  <si>
    <t>宜昌高新区同学爱我吧超市</t>
  </si>
  <si>
    <t>100524538</t>
  </si>
  <si>
    <t>宜昌云友软件有限公司</t>
  </si>
  <si>
    <t>301</t>
  </si>
  <si>
    <t>100524586</t>
  </si>
  <si>
    <t>宜昌优趣教育科技有限公司</t>
  </si>
  <si>
    <t>2519</t>
  </si>
  <si>
    <t>100524607</t>
  </si>
  <si>
    <t>宜昌高新区誉鑫建材商行</t>
  </si>
  <si>
    <t>672</t>
  </si>
  <si>
    <t>100524727</t>
  </si>
  <si>
    <t>宜昌市伍家岗区信达酒水商行</t>
  </si>
  <si>
    <t>100524746</t>
  </si>
  <si>
    <t>湖北澳瑞特体育发展有限公司</t>
  </si>
  <si>
    <t>315</t>
  </si>
  <si>
    <t>100524809</t>
  </si>
  <si>
    <t>宜昌顺祥船务有限公司</t>
  </si>
  <si>
    <t>3765</t>
  </si>
  <si>
    <t>100524870</t>
  </si>
  <si>
    <t>宜昌市伍家岗区毕升文体商行</t>
  </si>
  <si>
    <t>2546</t>
  </si>
  <si>
    <t>100524875</t>
  </si>
  <si>
    <t>宜昌市黍盛贸易有限公司</t>
  </si>
  <si>
    <t>100525077</t>
  </si>
  <si>
    <t>宜昌高新区华瑞水果超市</t>
  </si>
  <si>
    <t>2185</t>
  </si>
  <si>
    <t>100525117</t>
  </si>
  <si>
    <t>湖北鑫锦晟工贸有限公司</t>
  </si>
  <si>
    <t>693</t>
  </si>
  <si>
    <t>100525139</t>
  </si>
  <si>
    <t>湖北明浩电子科技有限公司</t>
  </si>
  <si>
    <t>6545</t>
  </si>
  <si>
    <t>100525228</t>
  </si>
  <si>
    <t>湖北启林生态环保有限公司</t>
  </si>
  <si>
    <t>100525292</t>
  </si>
  <si>
    <t>湖北顺亚建筑劳务有限公司</t>
  </si>
  <si>
    <t>100525386</t>
  </si>
  <si>
    <t>宜昌鹏旭宜宠宠物用品有限公司</t>
  </si>
  <si>
    <t>100525388</t>
  </si>
  <si>
    <t>宜昌缘磊商贸有限公司</t>
  </si>
  <si>
    <t>2123</t>
  </si>
  <si>
    <t>100525413</t>
  </si>
  <si>
    <t>宜昌鑫曼冠贸易有限公司</t>
  </si>
  <si>
    <t>100525416</t>
  </si>
  <si>
    <t>湖北承华建设有限公司</t>
  </si>
  <si>
    <t>567</t>
  </si>
  <si>
    <t>100525443</t>
  </si>
  <si>
    <t>宜昌市西陵区瑞霖化妆品商行</t>
  </si>
  <si>
    <t>1446</t>
  </si>
  <si>
    <t>100525563</t>
  </si>
  <si>
    <t>湖北弘宜建筑工程有限公司</t>
  </si>
  <si>
    <t>9814</t>
  </si>
  <si>
    <t>100525597</t>
  </si>
  <si>
    <t>宜昌阔拓劳务有限公司</t>
  </si>
  <si>
    <t>100525624</t>
  </si>
  <si>
    <t>宜昌德思达机械设备租赁有限责任公司</t>
  </si>
  <si>
    <t>100525781</t>
  </si>
  <si>
    <t>宜昌利特睿机电工程有限公司</t>
  </si>
  <si>
    <t>100525796</t>
  </si>
  <si>
    <t>宜昌齐拓建筑劳务有限公司</t>
  </si>
  <si>
    <t>504</t>
  </si>
  <si>
    <t>100525803</t>
  </si>
  <si>
    <t>伍家岗区安诚汽车事务代理服务部</t>
  </si>
  <si>
    <t>2322</t>
  </si>
  <si>
    <t>100525890</t>
  </si>
  <si>
    <t>宜昌高投物贸有限公司</t>
  </si>
  <si>
    <t>3273</t>
  </si>
  <si>
    <t>100526018</t>
  </si>
  <si>
    <t>湖北高教投资有限公司</t>
  </si>
  <si>
    <t>975</t>
  </si>
  <si>
    <t>100526050</t>
  </si>
  <si>
    <t>上海春椿化妆品销售有限公司湖北宜昌万达分公司</t>
  </si>
  <si>
    <t>2655</t>
  </si>
  <si>
    <t>100526261</t>
  </si>
  <si>
    <t>宜昌优美汇健康管理有限公司</t>
  </si>
  <si>
    <t>100526328</t>
  </si>
  <si>
    <t>宜昌市达达文化传播有限公司</t>
  </si>
  <si>
    <t>100526329</t>
  </si>
  <si>
    <t>湖北宜昌乐乐兔商贸有限公司</t>
  </si>
  <si>
    <t>100526331</t>
  </si>
  <si>
    <t>湖北建拓商贸有限公司</t>
  </si>
  <si>
    <t>443</t>
  </si>
  <si>
    <t>100526340</t>
  </si>
  <si>
    <t>宜昌诚成建材商贸有限公司</t>
  </si>
  <si>
    <t>2219</t>
  </si>
  <si>
    <t>100526415</t>
  </si>
  <si>
    <t>宜昌付诚科技有限责任公司</t>
  </si>
  <si>
    <t>966</t>
  </si>
  <si>
    <t>100526463</t>
  </si>
  <si>
    <t>湖北浩建璟泰建设工程有限公司</t>
  </si>
  <si>
    <t>10649</t>
  </si>
  <si>
    <t>100526530</t>
  </si>
  <si>
    <t>宜昌嘉然电子商务有限公司</t>
  </si>
  <si>
    <t>100526582</t>
  </si>
  <si>
    <t>宜昌市大喆设备租赁有限公司</t>
  </si>
  <si>
    <t>162</t>
  </si>
  <si>
    <t>100526693</t>
  </si>
  <si>
    <t>杭州诺贝尔陶瓷有限公司宜昌销售分公司</t>
  </si>
  <si>
    <t>1744</t>
  </si>
  <si>
    <t>100526774</t>
  </si>
  <si>
    <t>宜昌峡能电科能源科技有限公司</t>
  </si>
  <si>
    <t>100526920</t>
  </si>
  <si>
    <t>宜昌弘飞扬建筑劳务有限公司</t>
  </si>
  <si>
    <t>341</t>
  </si>
  <si>
    <t>100527193</t>
  </si>
  <si>
    <t>宜昌市西陵区和祥药房</t>
  </si>
  <si>
    <t>332</t>
  </si>
  <si>
    <t>100527336</t>
  </si>
  <si>
    <t>宜昌炜煜轮胎销售有限公司</t>
  </si>
  <si>
    <t>100527452</t>
  </si>
  <si>
    <t>猇亭区红星包子铺</t>
  </si>
  <si>
    <t>100527478</t>
  </si>
  <si>
    <t>宜昌快易考教育科技有限公司</t>
  </si>
  <si>
    <t>1513</t>
  </si>
  <si>
    <t>100527497</t>
  </si>
  <si>
    <t>湖北首鸿建设工程有限公司宜昌分公司</t>
  </si>
  <si>
    <t>1993</t>
  </si>
  <si>
    <t>100527579</t>
  </si>
  <si>
    <t>宜昌锐植商贸有限公司</t>
  </si>
  <si>
    <t>1891</t>
  </si>
  <si>
    <t>100527667</t>
  </si>
  <si>
    <t>宜昌津欧劳务有限公司</t>
  </si>
  <si>
    <t>100527696</t>
  </si>
  <si>
    <t>宜昌产投建设投资有限公司</t>
  </si>
  <si>
    <t>6238</t>
  </si>
  <si>
    <t>100527719</t>
  </si>
  <si>
    <t>湖北渝悦建设有限公司</t>
  </si>
  <si>
    <t>2813</t>
  </si>
  <si>
    <t>100527745</t>
  </si>
  <si>
    <t>宜昌康珍商贸有限责任公司</t>
  </si>
  <si>
    <t>100527812</t>
  </si>
  <si>
    <t>湖北省天楚信息技术有限公司</t>
  </si>
  <si>
    <t>100527934</t>
  </si>
  <si>
    <t>宜昌古月卫建筑劳务有限公司</t>
  </si>
  <si>
    <t>100527984</t>
  </si>
  <si>
    <t>童画镇（宜昌）艺术培训有限公司</t>
  </si>
  <si>
    <t>1616</t>
  </si>
  <si>
    <t>100528632</t>
  </si>
  <si>
    <t>湖北金佑防水有限公司</t>
  </si>
  <si>
    <t>431</t>
  </si>
  <si>
    <t>100528635</t>
  </si>
  <si>
    <t>湖北狼道智能科技有限公司</t>
  </si>
  <si>
    <t>100976244</t>
  </si>
  <si>
    <t>宜昌牙管家口腔医疗有限公司</t>
  </si>
  <si>
    <t>6562</t>
  </si>
  <si>
    <t>100976287</t>
  </si>
  <si>
    <t>湖北医能达医疗科技有限公司</t>
  </si>
  <si>
    <t>100976416</t>
  </si>
  <si>
    <t>宜昌凯江商贸有限公司</t>
  </si>
  <si>
    <t>100976442</t>
  </si>
  <si>
    <t>宜昌旗盛物业管理有限公司</t>
  </si>
  <si>
    <t>100976528</t>
  </si>
  <si>
    <t>宜昌市猇亭区智汇佳教育咨询服务部</t>
  </si>
  <si>
    <t>100976534</t>
  </si>
  <si>
    <t>宜昌市西陵区秀玉餐厅</t>
  </si>
  <si>
    <t>869</t>
  </si>
  <si>
    <t>100977198</t>
  </si>
  <si>
    <t>宜昌启祥物业有限公司</t>
  </si>
  <si>
    <t>100977285</t>
  </si>
  <si>
    <t>宜昌景锐企业营销策划有限公司</t>
  </si>
  <si>
    <t>1033</t>
  </si>
  <si>
    <t>100977309</t>
  </si>
  <si>
    <t>湖北通慧医药科技有限公司</t>
  </si>
  <si>
    <t>628</t>
  </si>
  <si>
    <t>100977402</t>
  </si>
  <si>
    <t>湖北雅清科技有限公司</t>
  </si>
  <si>
    <t>100977430</t>
  </si>
  <si>
    <t>宜昌美禾美餐饮管理有限公司</t>
  </si>
  <si>
    <t>100977501</t>
  </si>
  <si>
    <t>湖北凯蕊园林景观建设有限公司</t>
  </si>
  <si>
    <t>100977543</t>
  </si>
  <si>
    <t>宜昌泰楚贸易有限公司</t>
  </si>
  <si>
    <t>100977552</t>
  </si>
  <si>
    <t>宜昌骏盛投资开发有限公司</t>
  </si>
  <si>
    <t>983</t>
  </si>
  <si>
    <t>100978191</t>
  </si>
  <si>
    <t>宜昌海纳智慧社区建设运营有限公司</t>
  </si>
  <si>
    <t>100978198</t>
  </si>
  <si>
    <t>宜昌乐讯通商贸有限公司</t>
  </si>
  <si>
    <t>100978199</t>
  </si>
  <si>
    <t>湖北省沐芸商贸有限责任公司</t>
  </si>
  <si>
    <t>100978243</t>
  </si>
  <si>
    <t>湖北旭特建材科技有限公司</t>
  </si>
  <si>
    <t>1690</t>
  </si>
  <si>
    <t>100978328</t>
  </si>
  <si>
    <t>湖北原一生物科技有限公司</t>
  </si>
  <si>
    <t>100978357</t>
  </si>
  <si>
    <t>无锡市市政公用产业集团（宜昌）有限公司</t>
  </si>
  <si>
    <t>100978359</t>
  </si>
  <si>
    <t>宜昌亲水环保有限公司</t>
  </si>
  <si>
    <t>1555</t>
  </si>
  <si>
    <t>100978374</t>
  </si>
  <si>
    <t>宜昌班高科技有限公司</t>
  </si>
  <si>
    <t>1137</t>
  </si>
  <si>
    <t>100978377</t>
  </si>
  <si>
    <t>宜昌大悠西美科技有限公司</t>
  </si>
  <si>
    <t>1983</t>
  </si>
  <si>
    <t>100978434</t>
  </si>
  <si>
    <t>湖北野像影视有限公司</t>
  </si>
  <si>
    <t>2277</t>
  </si>
  <si>
    <t>100978436</t>
  </si>
  <si>
    <t>湖北鑫飞建筑装饰工程有限责任公司</t>
  </si>
  <si>
    <t>124</t>
  </si>
  <si>
    <t>100978468</t>
  </si>
  <si>
    <t>宜昌泰如文化传播有限公司</t>
  </si>
  <si>
    <t>100978610</t>
  </si>
  <si>
    <t>宜昌市鑫胜模具有限公司</t>
  </si>
  <si>
    <t>100978645</t>
  </si>
  <si>
    <t>宜昌猇邦文化传媒发展有限公司</t>
  </si>
  <si>
    <t>100978646</t>
  </si>
  <si>
    <t>宜昌市智听瑞声达助听器店</t>
  </si>
  <si>
    <t>456</t>
  </si>
  <si>
    <t>100978701</t>
  </si>
  <si>
    <t>宜昌市伍家岗区东坡园餐厅</t>
  </si>
  <si>
    <t>2685</t>
  </si>
  <si>
    <t>100978708</t>
  </si>
  <si>
    <t>中税网（北京）智能科技有限公司宜昌分公司</t>
  </si>
  <si>
    <t>3020</t>
  </si>
  <si>
    <t>100978850</t>
  </si>
  <si>
    <t>宜昌方至科技发展有限公司</t>
  </si>
  <si>
    <t>100978855</t>
  </si>
  <si>
    <t>宜昌鸿冠建筑工程有限公司</t>
  </si>
  <si>
    <t>100978925</t>
  </si>
  <si>
    <t>宜昌牛扎坪三峡关旅游开发有限公司</t>
  </si>
  <si>
    <t>1270</t>
  </si>
  <si>
    <t>100979024</t>
  </si>
  <si>
    <t>湖北省锦辰共创包装有限公司</t>
  </si>
  <si>
    <t>997</t>
  </si>
  <si>
    <t>100979032</t>
  </si>
  <si>
    <t>宜昌浛羽健康管理有限公司葛洲坝分公司</t>
  </si>
  <si>
    <t>1772</t>
  </si>
  <si>
    <t>100979154</t>
  </si>
  <si>
    <t>宜昌泰普康医疗器械有限公司</t>
  </si>
  <si>
    <t>100979155</t>
  </si>
  <si>
    <t>宜昌市西陵区霖馨母婴生活馆（普通合伙）</t>
  </si>
  <si>
    <t>100979177</t>
  </si>
  <si>
    <t>宜昌市超越建筑劳务有限公司</t>
  </si>
  <si>
    <t>100979178</t>
  </si>
  <si>
    <t>宜昌鸿升机械设备租赁有限公司</t>
  </si>
  <si>
    <t>100979245</t>
  </si>
  <si>
    <t>湖北联屹建设工程有限公司</t>
  </si>
  <si>
    <t>1346</t>
  </si>
  <si>
    <t>100979249</t>
  </si>
  <si>
    <t>宜昌金满仓贸易有限公司</t>
  </si>
  <si>
    <t>1074</t>
  </si>
  <si>
    <t>100979571</t>
  </si>
  <si>
    <t>宜昌思美尔物业有限公司西陵区分公司</t>
  </si>
  <si>
    <t>991</t>
  </si>
  <si>
    <t>100979600</t>
  </si>
  <si>
    <t>宜昌高科机械电气有限责任公司</t>
  </si>
  <si>
    <t>100979624</t>
  </si>
  <si>
    <t>宜昌佳家合物业管理有限公司</t>
  </si>
  <si>
    <t>100979690</t>
  </si>
  <si>
    <t>点军区七环汽修厂</t>
  </si>
  <si>
    <t>465</t>
  </si>
  <si>
    <t>100979693</t>
  </si>
  <si>
    <t>宜昌玖惠桐科技有限公司</t>
  </si>
  <si>
    <t>100979721</t>
  </si>
  <si>
    <t>宜昌中润物流有限公司</t>
  </si>
  <si>
    <t>2691</t>
  </si>
  <si>
    <t>100979924</t>
  </si>
  <si>
    <t>湖北佳庆企业管理咨询有限公司</t>
  </si>
  <si>
    <t>100980104</t>
  </si>
  <si>
    <t>宜昌市梅菲特防水工程有限公司</t>
  </si>
  <si>
    <t>100980106</t>
  </si>
  <si>
    <t>宜昌绿雅新型建材有限公司</t>
  </si>
  <si>
    <t>5258</t>
  </si>
  <si>
    <t>100980107</t>
  </si>
  <si>
    <t>宜昌环瑞科技有限公司</t>
  </si>
  <si>
    <t>322</t>
  </si>
  <si>
    <t>100980214</t>
  </si>
  <si>
    <t>湖北品铖建设有限公司</t>
  </si>
  <si>
    <t>100980275</t>
  </si>
  <si>
    <t>宜昌莹豪物流有限公司</t>
  </si>
  <si>
    <t>427</t>
  </si>
  <si>
    <t>100980286</t>
  </si>
  <si>
    <t>宜昌鑫铭盛建筑工程有限公司</t>
  </si>
  <si>
    <t>1442</t>
  </si>
  <si>
    <t>100980306</t>
  </si>
  <si>
    <t>宜昌卓晟建筑工程有限公司</t>
  </si>
  <si>
    <t>100980322</t>
  </si>
  <si>
    <t>宜昌烽火江网络科技有限公司</t>
  </si>
  <si>
    <t>260</t>
  </si>
  <si>
    <t>100980407</t>
  </si>
  <si>
    <t>宜昌市西陵区诗之安美容养生会所</t>
  </si>
  <si>
    <t>100980510</t>
  </si>
  <si>
    <t>宜昌市守壹堂餐饮服务有限责任公司</t>
  </si>
  <si>
    <t>220</t>
  </si>
  <si>
    <t>100980525</t>
  </si>
  <si>
    <t>奇安国投（湖北）科技有限公司</t>
  </si>
  <si>
    <t>4467</t>
  </si>
  <si>
    <t>100980618</t>
  </si>
  <si>
    <t>宜昌亿凯电子科技有限公司</t>
  </si>
  <si>
    <t>100980646</t>
  </si>
  <si>
    <t>湖北乐骋远达建筑工程有限公司</t>
  </si>
  <si>
    <t>100980776</t>
  </si>
  <si>
    <t>湖北宜昌金海税务师事务有限公司</t>
  </si>
  <si>
    <t>100980985</t>
  </si>
  <si>
    <t>湖北共信物流有限责任公司</t>
  </si>
  <si>
    <t>4387</t>
  </si>
  <si>
    <t>100980998</t>
  </si>
  <si>
    <t>湖北坤发国际旅行社有限公司</t>
  </si>
  <si>
    <t>682</t>
  </si>
  <si>
    <t>100981069</t>
  </si>
  <si>
    <t>湖北优特自动化设备有限公司</t>
  </si>
  <si>
    <t>100981268</t>
  </si>
  <si>
    <t>宜昌高新区晟盛信息管理咨询经营部</t>
  </si>
  <si>
    <t>2236</t>
  </si>
  <si>
    <t>100981272</t>
  </si>
  <si>
    <t>湖北庄吉服饰销售有限公司</t>
  </si>
  <si>
    <t>799</t>
  </si>
  <si>
    <t>100981359</t>
  </si>
  <si>
    <t>宜昌兴辉机电工程有限公司</t>
  </si>
  <si>
    <t>100981365</t>
  </si>
  <si>
    <t>宜昌普兴建筑材料有限公司</t>
  </si>
  <si>
    <t>853</t>
  </si>
  <si>
    <t>100981680</t>
  </si>
  <si>
    <t>宜昌市西陵区基准家用电器经营部</t>
  </si>
  <si>
    <t>100981847</t>
  </si>
  <si>
    <t>宜昌雅盛建材贸易有限公司</t>
  </si>
  <si>
    <t>2732</t>
  </si>
  <si>
    <t>100981956</t>
  </si>
  <si>
    <t>湖北隽秀生态环境科技有限公司</t>
  </si>
  <si>
    <t>5751</t>
  </si>
  <si>
    <t>100982021</t>
  </si>
  <si>
    <t>湖北运七酒店有限公司宜昌分公司</t>
  </si>
  <si>
    <t>2244</t>
  </si>
  <si>
    <t>100982125</t>
  </si>
  <si>
    <t>德邦证券股份有限公司宜昌沿江大道证券营业部</t>
  </si>
  <si>
    <t>2780</t>
  </si>
  <si>
    <t>100982272</t>
  </si>
  <si>
    <t>宜昌容兴物业管理有限公司</t>
  </si>
  <si>
    <t>100982290</t>
  </si>
  <si>
    <t>宜昌鑫明雅致交通设施有限公司</t>
  </si>
  <si>
    <t>203</t>
  </si>
  <si>
    <t>100982458</t>
  </si>
  <si>
    <t>嘉柏医疗器械（宜昌）有限公司</t>
  </si>
  <si>
    <t>901</t>
  </si>
  <si>
    <t>100982467</t>
  </si>
  <si>
    <t>星汇国际（宜昌）旅行社有限公司</t>
  </si>
  <si>
    <t>829</t>
  </si>
  <si>
    <t>100982474</t>
  </si>
  <si>
    <t>宜昌润驰建材商贸有限公司</t>
  </si>
  <si>
    <t>473</t>
  </si>
  <si>
    <t>100982623</t>
  </si>
  <si>
    <t>湖北嗨李记海鲜餐饮管理有限公司</t>
  </si>
  <si>
    <t>6977</t>
  </si>
  <si>
    <t>100982648</t>
  </si>
  <si>
    <t>宜昌市西陵区朱敬家具店</t>
  </si>
  <si>
    <t>2390</t>
  </si>
  <si>
    <t>100982657</t>
  </si>
  <si>
    <t>宜昌内控宝软件科技有限公司</t>
  </si>
  <si>
    <t>884</t>
  </si>
  <si>
    <t>100982682</t>
  </si>
  <si>
    <t>安琪生物科技有限公司</t>
  </si>
  <si>
    <t>11195</t>
  </si>
  <si>
    <t>100982779</t>
  </si>
  <si>
    <t>湖北雅斯雅谷商贸有限公司福久源店</t>
  </si>
  <si>
    <t>5967</t>
  </si>
  <si>
    <t>100983187</t>
  </si>
  <si>
    <t>宜昌电规源环保科技有限公司</t>
  </si>
  <si>
    <t>1278</t>
  </si>
  <si>
    <t>100983445</t>
  </si>
  <si>
    <t>宜昌隆恒商贸有限公司</t>
  </si>
  <si>
    <t>1190</t>
  </si>
  <si>
    <t>100983899</t>
  </si>
  <si>
    <t>中物互联技术（宜昌）有限公司</t>
  </si>
  <si>
    <t>957</t>
  </si>
  <si>
    <t>100984016</t>
  </si>
  <si>
    <t>宜昌鑫亨土石方工程有限公司</t>
  </si>
  <si>
    <t>867</t>
  </si>
  <si>
    <t>100984067</t>
  </si>
  <si>
    <t>湖北荣沣建设工程管理有限公司</t>
  </si>
  <si>
    <t>1338</t>
  </si>
  <si>
    <t>100984121</t>
  </si>
  <si>
    <t>宜昌盛宏钢铁销售有限公司</t>
  </si>
  <si>
    <t>200</t>
  </si>
  <si>
    <t>100984330</t>
  </si>
  <si>
    <t>湖北皓星建设有限公司</t>
  </si>
  <si>
    <t>1052</t>
  </si>
  <si>
    <t>100984432</t>
  </si>
  <si>
    <t>宜昌市外婆桥电子商务有限公司</t>
  </si>
  <si>
    <t>295</t>
  </si>
  <si>
    <t>100984491</t>
  </si>
  <si>
    <t>宜昌润凯健康科技有限公司</t>
  </si>
  <si>
    <t>818</t>
  </si>
  <si>
    <t>100984519</t>
  </si>
  <si>
    <t>湖北路探弱电工程有限公司</t>
  </si>
  <si>
    <t>100984595</t>
  </si>
  <si>
    <t>绿佑（湖北）贸易有限公司</t>
  </si>
  <si>
    <t>293</t>
  </si>
  <si>
    <t>100984622</t>
  </si>
  <si>
    <t>宜昌河马口腔门诊有限公司</t>
  </si>
  <si>
    <t>100984645</t>
  </si>
  <si>
    <t>宜昌博曼建筑劳务有限公司</t>
  </si>
  <si>
    <t>585</t>
  </si>
  <si>
    <t>100984647</t>
  </si>
  <si>
    <t>贤丰新材料科技（宜昌）有限公司</t>
  </si>
  <si>
    <t>100984689</t>
  </si>
  <si>
    <t>宜昌北斗鼓乐文化创意有限公司</t>
  </si>
  <si>
    <t>1195</t>
  </si>
  <si>
    <t>100984691</t>
  </si>
  <si>
    <t>宜昌长城和气东来酒店有限责任公司</t>
  </si>
  <si>
    <t>6878</t>
  </si>
  <si>
    <t>100984692</t>
  </si>
  <si>
    <t>湖北象宝宝商贸有限公司</t>
  </si>
  <si>
    <t>100984700</t>
  </si>
  <si>
    <t>宜昌创明江宇遮阳窗帘有限公司</t>
  </si>
  <si>
    <t>100984791</t>
  </si>
  <si>
    <t>宜昌思亿商贸有限公司</t>
  </si>
  <si>
    <t>266</t>
  </si>
  <si>
    <t>100984832</t>
  </si>
  <si>
    <t>宜昌海拓净水设备有限公司</t>
  </si>
  <si>
    <t>100985071</t>
  </si>
  <si>
    <t>湖北全晟经营管理咨询有限公司</t>
  </si>
  <si>
    <t>100985119</t>
  </si>
  <si>
    <t>宜昌蒙鑫商贸有限公司</t>
  </si>
  <si>
    <t>100985199</t>
  </si>
  <si>
    <t>宜昌甘麟文化传播有限公司</t>
  </si>
  <si>
    <t>343</t>
  </si>
  <si>
    <t>100985248</t>
  </si>
  <si>
    <t>湖北德承铭世科技有限公司</t>
  </si>
  <si>
    <t>660</t>
  </si>
  <si>
    <t>100985274</t>
  </si>
  <si>
    <t>宜昌市民华建筑劳务有限公司</t>
  </si>
  <si>
    <t>1558</t>
  </si>
  <si>
    <t>100985306</t>
  </si>
  <si>
    <t>宜昌赛丽曼食品商贸有限公司</t>
  </si>
  <si>
    <t>100985703</t>
  </si>
  <si>
    <t>宜昌捷诺恩汽车修理有限公司</t>
  </si>
  <si>
    <t>100985790</t>
  </si>
  <si>
    <t>宜昌精之雅不锈钢制品有限公司</t>
  </si>
  <si>
    <t>100985792</t>
  </si>
  <si>
    <t>宜昌景文园林景观工程有限公司</t>
  </si>
  <si>
    <t>100985810</t>
  </si>
  <si>
    <t>宜昌力森建筑设计咨询有限公司</t>
  </si>
  <si>
    <t>100985816</t>
  </si>
  <si>
    <t>中机工程有限公司宜昌分公司</t>
  </si>
  <si>
    <t>100985853</t>
  </si>
  <si>
    <t>宜昌墨雅托育服务有限公司</t>
  </si>
  <si>
    <t>100985897</t>
  </si>
  <si>
    <t>中楚诚（宜昌）会计师事务所（普通合伙）</t>
  </si>
  <si>
    <t>640</t>
  </si>
  <si>
    <t>100985900</t>
  </si>
  <si>
    <t>宜昌三峡机场物流有限公司</t>
  </si>
  <si>
    <t>516</t>
  </si>
  <si>
    <t>100985920</t>
  </si>
  <si>
    <t>湖北旌翔建设工程有限公司</t>
  </si>
  <si>
    <t>1118</t>
  </si>
  <si>
    <t>100985932</t>
  </si>
  <si>
    <t>宜昌同进食品贸易有限公司</t>
  </si>
  <si>
    <t>100985942</t>
  </si>
  <si>
    <t>湖北勤瑞建设工程有限公司</t>
  </si>
  <si>
    <t>389</t>
  </si>
  <si>
    <t>100986211</t>
  </si>
  <si>
    <t>宜昌市伍家岗区优家超市</t>
  </si>
  <si>
    <t>1072</t>
  </si>
  <si>
    <t>100986530</t>
  </si>
  <si>
    <t>广西华保盛物业服务集团有限公司宜昌分公司</t>
  </si>
  <si>
    <t>3098</t>
  </si>
  <si>
    <t>100986535</t>
  </si>
  <si>
    <t>宜昌市西陵区君健食品店</t>
  </si>
  <si>
    <t>100986568</t>
  </si>
  <si>
    <t>湖北纸观文化传播有限公司</t>
  </si>
  <si>
    <t>100986623</t>
  </si>
  <si>
    <t>湖北翰墨装饰设计有限公司</t>
  </si>
  <si>
    <t>100986639</t>
  </si>
  <si>
    <t>湖北胜宴建设工程有限公司</t>
  </si>
  <si>
    <t>100986655</t>
  </si>
  <si>
    <t>湖北陆叁捌建筑工程有限公司</t>
  </si>
  <si>
    <t>999</t>
  </si>
  <si>
    <t>100986675</t>
  </si>
  <si>
    <t>道宣特（湖北）环保科技有限公司</t>
  </si>
  <si>
    <t>100986799</t>
  </si>
  <si>
    <t>湖北渔白邑文化传媒有限公司</t>
  </si>
  <si>
    <t>100986842</t>
  </si>
  <si>
    <t>湖北百年瑞国际贸易有限公司</t>
  </si>
  <si>
    <t>726</t>
  </si>
  <si>
    <t>100986937</t>
  </si>
  <si>
    <t>宜昌市斌顺管业有限公司</t>
  </si>
  <si>
    <t>100987126</t>
  </si>
  <si>
    <t>湖北尚煌商贸有限公司</t>
  </si>
  <si>
    <t>100987147</t>
  </si>
  <si>
    <t>宜昌欧工门窗有限公司</t>
  </si>
  <si>
    <t>1374</t>
  </si>
  <si>
    <t>100987214</t>
  </si>
  <si>
    <t>宜昌市伍家区肆捌局通讯器材经营部</t>
  </si>
  <si>
    <t>100987281</t>
  </si>
  <si>
    <t>宜昌张五郎生物科技有限公司</t>
  </si>
  <si>
    <t>100987298</t>
  </si>
  <si>
    <t>宜昌市西陵区惠美佳超市</t>
  </si>
  <si>
    <t>2584</t>
  </si>
  <si>
    <t>100987367</t>
  </si>
  <si>
    <t>宜昌市西陵区蒂斯美容中心</t>
  </si>
  <si>
    <t>244</t>
  </si>
  <si>
    <t>100987644</t>
  </si>
  <si>
    <t>湖北茗楚建筑工程有限公司</t>
  </si>
  <si>
    <t>100987800</t>
  </si>
  <si>
    <t>宜昌高新区原朴门窗经营部</t>
  </si>
  <si>
    <t>1580</t>
  </si>
  <si>
    <t>100987808</t>
  </si>
  <si>
    <t>宜昌城发融资租赁有限公司</t>
  </si>
  <si>
    <t>1971</t>
  </si>
  <si>
    <t>100987816</t>
  </si>
  <si>
    <t>湖北沮漳源工程造价咨询有限公司宜昌分公司</t>
  </si>
  <si>
    <t>939</t>
  </si>
  <si>
    <t>100987888</t>
  </si>
  <si>
    <t>宜昌富耀燃气设备安装有限公司西陵分公司</t>
  </si>
  <si>
    <t>1359</t>
  </si>
  <si>
    <t>100987927</t>
  </si>
  <si>
    <t>宜昌市伍家岗区美妍美妆化妆品店</t>
  </si>
  <si>
    <t>211</t>
  </si>
  <si>
    <t>100987954</t>
  </si>
  <si>
    <t>宜昌金吉胜物流有限公司</t>
  </si>
  <si>
    <t>1458</t>
  </si>
  <si>
    <t>100988332</t>
  </si>
  <si>
    <t>宜昌三峡枢纽江南翻坝成品油投资运营有限公司</t>
  </si>
  <si>
    <t>3411</t>
  </si>
  <si>
    <t>100988570</t>
  </si>
  <si>
    <t>湖北呀诺达物流有限责任公司</t>
  </si>
  <si>
    <t>100988728</t>
  </si>
  <si>
    <t>湖北貂蝉文化传媒有限公司</t>
  </si>
  <si>
    <t>100989100</t>
  </si>
  <si>
    <t>宜昌尔雅文博服务有限责任公司</t>
  </si>
  <si>
    <t>3995</t>
  </si>
  <si>
    <t>100989195</t>
  </si>
  <si>
    <t>宜昌市睿鸿康医疗器械销售有限公司</t>
  </si>
  <si>
    <t>100989243</t>
  </si>
  <si>
    <t>宜昌市春晓餐饮有限公司</t>
  </si>
  <si>
    <t>100989524</t>
  </si>
  <si>
    <t>湖北雅昀艺术培训有限责任公司</t>
  </si>
  <si>
    <t>863</t>
  </si>
  <si>
    <t>100989562</t>
  </si>
  <si>
    <t>湖北宜草堂健康药房零售连锁有限公司宜昌大连路分店</t>
  </si>
  <si>
    <t>100989695</t>
  </si>
  <si>
    <t>中达建筑设计有限公司宜昌第一分公司</t>
  </si>
  <si>
    <t>100989856</t>
  </si>
  <si>
    <t>宜昌艾创投资开发有限公司</t>
  </si>
  <si>
    <t>100989923</t>
  </si>
  <si>
    <t>宜昌铭易新材料科技有限公司</t>
  </si>
  <si>
    <t>100990127</t>
  </si>
  <si>
    <t>湖北信云达企业管理有限公司宜昌伍家岗分公司</t>
  </si>
  <si>
    <t>3607</t>
  </si>
  <si>
    <t>100990164</t>
  </si>
  <si>
    <t>宜昌庆晟营销策划有限公司</t>
  </si>
  <si>
    <t>100990250</t>
  </si>
  <si>
    <t>湖北方昕科技有限公司</t>
  </si>
  <si>
    <t>724</t>
  </si>
  <si>
    <t>100990317</t>
  </si>
  <si>
    <t>宜昌博学教育咨询有限公司</t>
  </si>
  <si>
    <t>100990349</t>
  </si>
  <si>
    <t>宜昌思美人餐饮有限公司</t>
  </si>
  <si>
    <t>3795</t>
  </si>
  <si>
    <t>100990382</t>
  </si>
  <si>
    <t>湖北科一电气有限公司</t>
  </si>
  <si>
    <t>100990424</t>
  </si>
  <si>
    <t>湖北海克斯生物科技有限责任公司</t>
  </si>
  <si>
    <t>1139</t>
  </si>
  <si>
    <t>100990669</t>
  </si>
  <si>
    <t>湖北飓风体育经纪代理有限公司</t>
  </si>
  <si>
    <t>1093</t>
  </si>
  <si>
    <t>100990717</t>
  </si>
  <si>
    <t>湖北交投当枝松高速公路有限公司</t>
  </si>
  <si>
    <t>1497</t>
  </si>
  <si>
    <t>100990719</t>
  </si>
  <si>
    <t>宜昌银兴资产管理有限公司</t>
  </si>
  <si>
    <t>240</t>
  </si>
  <si>
    <t>100990745</t>
  </si>
  <si>
    <t>宜昌远滔土石方工程有限公司</t>
  </si>
  <si>
    <t>100990761</t>
  </si>
  <si>
    <t>湖北康美智盛体育文化发展有限公司</t>
  </si>
  <si>
    <t>889</t>
  </si>
  <si>
    <t>100990880</t>
  </si>
  <si>
    <t>宜昌昕晨汽车服务有限公司</t>
  </si>
  <si>
    <t>953</t>
  </si>
  <si>
    <t>100990947</t>
  </si>
  <si>
    <t>湖北门德建设工程有限公司宜昌分公司</t>
  </si>
  <si>
    <t>522</t>
  </si>
  <si>
    <t>100990967</t>
  </si>
  <si>
    <t>宜昌市伍家岗区锐兴商行</t>
  </si>
  <si>
    <t>3146</t>
  </si>
  <si>
    <t>100991360</t>
  </si>
  <si>
    <t>中萃威雅（湖北）企业发展有限公司</t>
  </si>
  <si>
    <t>100991402</t>
  </si>
  <si>
    <t>宜昌柏临建筑工程有限公司</t>
  </si>
  <si>
    <t>100991493</t>
  </si>
  <si>
    <t>宜昌气佬板节能技术有限公司</t>
  </si>
  <si>
    <t>923</t>
  </si>
  <si>
    <t>100991504</t>
  </si>
  <si>
    <t>宜昌市夷区美广告有限公司</t>
  </si>
  <si>
    <t>1094</t>
  </si>
  <si>
    <t>100991698</t>
  </si>
  <si>
    <t>宜昌鑫通达物资商贸有限责任公司</t>
  </si>
  <si>
    <t>100991721</t>
  </si>
  <si>
    <t>宜昌天杰暖通工程有限公司</t>
  </si>
  <si>
    <t>100991729</t>
  </si>
  <si>
    <t>宜昌鑫蓝图企业管理服务有限公司</t>
  </si>
  <si>
    <t>445</t>
  </si>
  <si>
    <t>100991781</t>
  </si>
  <si>
    <t>湖北岩熹文化传媒有限公司</t>
  </si>
  <si>
    <t>100991932</t>
  </si>
  <si>
    <t>宜昌比德商贸有限公司</t>
  </si>
  <si>
    <t>1168</t>
  </si>
  <si>
    <t>100992143</t>
  </si>
  <si>
    <t>宜昌市华尔实印刷物资有限公司</t>
  </si>
  <si>
    <t>181</t>
  </si>
  <si>
    <t>100992234</t>
  </si>
  <si>
    <t>湖北恒荣暖通工程有限公司</t>
  </si>
  <si>
    <t>100992415</t>
  </si>
  <si>
    <t>湖北中南华大建设项目管理有限公司宜昌三峡分公司</t>
  </si>
  <si>
    <t>100992635</t>
  </si>
  <si>
    <t>湖北凯盛科技有限公司</t>
  </si>
  <si>
    <t>100992847</t>
  </si>
  <si>
    <t>宜昌高新区鑫满汽车用品经营部</t>
  </si>
  <si>
    <t>100992876</t>
  </si>
  <si>
    <t>宜昌珑婷文化艺术传播有限公司</t>
  </si>
  <si>
    <t>100993198</t>
  </si>
  <si>
    <t>宜昌一企顺好企业管理有限公司</t>
  </si>
  <si>
    <t>324</t>
  </si>
  <si>
    <t>100993398</t>
  </si>
  <si>
    <t>宜昌深度科技有限公司</t>
  </si>
  <si>
    <t>100993584</t>
  </si>
  <si>
    <t>湖北嘉途酒店管理有限公司</t>
  </si>
  <si>
    <t>1059</t>
  </si>
  <si>
    <t>100993628</t>
  </si>
  <si>
    <t>湖北宜万能源有限公司</t>
  </si>
  <si>
    <t>691</t>
  </si>
  <si>
    <t>100993672</t>
  </si>
  <si>
    <t>宜昌市海明威商贸有限公司</t>
  </si>
  <si>
    <t>448</t>
  </si>
  <si>
    <t>100993769</t>
  </si>
  <si>
    <t>宜昌市西陵区源宝健康咨询部</t>
  </si>
  <si>
    <t>100994201</t>
  </si>
  <si>
    <t>宜昌市鑫立洁日化有限公司</t>
  </si>
  <si>
    <t>100994227</t>
  </si>
  <si>
    <t>宜昌圣东机电工程有限公司</t>
  </si>
  <si>
    <t>100994408</t>
  </si>
  <si>
    <t>湖北楚通教育管理有限公司</t>
  </si>
  <si>
    <t>100994422</t>
  </si>
  <si>
    <t>湖北上谷嘉文化传播有限公司</t>
  </si>
  <si>
    <t>100994448</t>
  </si>
  <si>
    <t>湖北志定工程监理有限公司</t>
  </si>
  <si>
    <t>231</t>
  </si>
  <si>
    <t>100994607</t>
  </si>
  <si>
    <t>武汉奥汉鞋业销售有限公司宜昌伍家岗万达分公司</t>
  </si>
  <si>
    <t>221</t>
  </si>
  <si>
    <t>100994617</t>
  </si>
  <si>
    <t>宜昌宜奥皮鞋销售有限公司</t>
  </si>
  <si>
    <t>524</t>
  </si>
  <si>
    <t>100994643</t>
  </si>
  <si>
    <t>湖北祥辉包装有限公司</t>
  </si>
  <si>
    <t>7026</t>
  </si>
  <si>
    <t>100995106</t>
  </si>
  <si>
    <t>宜昌华海建筑工程有限公司</t>
  </si>
  <si>
    <t>738</t>
  </si>
  <si>
    <t>100995557</t>
  </si>
  <si>
    <t>湖北天创臻远置业有限公司</t>
  </si>
  <si>
    <t>1771</t>
  </si>
  <si>
    <t>100995914</t>
  </si>
  <si>
    <t>宜昌盛中广告有限公司</t>
  </si>
  <si>
    <t>744</t>
  </si>
  <si>
    <t>100996012</t>
  </si>
  <si>
    <t>宜昌市伍家岗区亲亲副食商行</t>
  </si>
  <si>
    <t>100996018</t>
  </si>
  <si>
    <t>纽凯文化传播（宜昌）有限公司</t>
  </si>
  <si>
    <t>100996040</t>
  </si>
  <si>
    <t>湖北科炬工业自动化有限公司</t>
  </si>
  <si>
    <t>886</t>
  </si>
  <si>
    <t>100996085</t>
  </si>
  <si>
    <t>宜昌楚裕商贸有限公司</t>
  </si>
  <si>
    <t>1205</t>
  </si>
  <si>
    <t>100996630</t>
  </si>
  <si>
    <t>宜昌远舶船务工程有限公司</t>
  </si>
  <si>
    <t>759</t>
  </si>
  <si>
    <t>100996703</t>
  </si>
  <si>
    <t>宜昌市西陵区九灵诊所</t>
  </si>
  <si>
    <t>270</t>
  </si>
  <si>
    <t>100997048</t>
  </si>
  <si>
    <t>宜昌蓝云水上保洁有限公司</t>
  </si>
  <si>
    <t>1048</t>
  </si>
  <si>
    <t>100997054</t>
  </si>
  <si>
    <t>宜昌和达水上服务有限公司</t>
  </si>
  <si>
    <t>100997257</t>
  </si>
  <si>
    <t>宜昌爱上花海阁文化传播有限公司</t>
  </si>
  <si>
    <t>1087</t>
  </si>
  <si>
    <t>100997763</t>
  </si>
  <si>
    <t>宜昌远旺商贸有限公司</t>
  </si>
  <si>
    <t>477</t>
  </si>
  <si>
    <t>100998080</t>
  </si>
  <si>
    <t>宜昌晨宸广告有限公司</t>
  </si>
  <si>
    <t>100998097</t>
  </si>
  <si>
    <t>宜昌康钰生物科技合伙企业（有限合伙）</t>
  </si>
  <si>
    <t>100998342</t>
  </si>
  <si>
    <t>湖北华拓屹诚科技有限公司</t>
  </si>
  <si>
    <t>100998453</t>
  </si>
  <si>
    <t>湖北大业通信器材有限公司宜昌分公司</t>
  </si>
  <si>
    <t>1022</t>
  </si>
  <si>
    <t>100998573</t>
  </si>
  <si>
    <t>宜昌搏众房地产营销策划有限公司</t>
  </si>
  <si>
    <t>641</t>
  </si>
  <si>
    <t>100998589</t>
  </si>
  <si>
    <t>湖北锦树建设工程有限公司</t>
  </si>
  <si>
    <t>996</t>
  </si>
  <si>
    <t>100998617</t>
  </si>
  <si>
    <t>宜昌悦匠建材有限公司</t>
  </si>
  <si>
    <t>481</t>
  </si>
  <si>
    <t>100998649</t>
  </si>
  <si>
    <t>宜昌天佑殡葬礼仪有限公司</t>
  </si>
  <si>
    <t>100998665</t>
  </si>
  <si>
    <t>宜昌骅屹承工建筑劳务有限公司</t>
  </si>
  <si>
    <t>100998890</t>
  </si>
  <si>
    <t>宜昌市蓝盾消防安全工程有限公司</t>
  </si>
  <si>
    <t>100998957</t>
  </si>
  <si>
    <t>宜昌研益商贸有限公司</t>
  </si>
  <si>
    <t>100999290</t>
  </si>
  <si>
    <t>宜昌星悦汽车维修有限公司</t>
  </si>
  <si>
    <t>100999343</t>
  </si>
  <si>
    <t>宜昌市伍家岗区敏铭形象设计工作室</t>
  </si>
  <si>
    <t>100999543</t>
  </si>
  <si>
    <t>湖北润加建材销售有限公司</t>
  </si>
  <si>
    <t>100999588</t>
  </si>
  <si>
    <t>宜昌王小二农业科技有限公司</t>
  </si>
  <si>
    <t>440</t>
  </si>
  <si>
    <t>100999742</t>
  </si>
  <si>
    <t>宜昌市华锐体育拓展有限公司</t>
  </si>
  <si>
    <t>3380</t>
  </si>
  <si>
    <t>100999872</t>
  </si>
  <si>
    <t>宜昌千弘物流有限公司</t>
  </si>
  <si>
    <t>761</t>
  </si>
  <si>
    <t>100999923</t>
  </si>
  <si>
    <t>湖北荆宜高速公路有限公司</t>
  </si>
  <si>
    <t>22618</t>
  </si>
  <si>
    <t>101000177</t>
  </si>
  <si>
    <t>宜昌市维欧建筑有限公司</t>
  </si>
  <si>
    <t>937</t>
  </si>
  <si>
    <t>101000319</t>
  </si>
  <si>
    <t>宜昌锦林广告有限公司</t>
  </si>
  <si>
    <t>101000337</t>
  </si>
  <si>
    <t>宜昌市意元素餐饮有限公司</t>
  </si>
  <si>
    <t>101000387</t>
  </si>
  <si>
    <t>山东蓝光信息技术有限公司宜昌分公司</t>
  </si>
  <si>
    <t>1379</t>
  </si>
  <si>
    <t>101000423</t>
  </si>
  <si>
    <t>宜昌童梦馆托管服务有限公司</t>
  </si>
  <si>
    <t>101000448</t>
  </si>
  <si>
    <t>宜昌星耀空间装饰装修设计有限公司</t>
  </si>
  <si>
    <t>601</t>
  </si>
  <si>
    <t>101000520</t>
  </si>
  <si>
    <t>宜昌熠耀建筑工程有限公司</t>
  </si>
  <si>
    <t>101000657</t>
  </si>
  <si>
    <t>湖北泰正机电工程有限公司</t>
  </si>
  <si>
    <t>101000720</t>
  </si>
  <si>
    <t>宜昌鸿隆建设工程有限公司</t>
  </si>
  <si>
    <t>482</t>
  </si>
  <si>
    <t>101000759</t>
  </si>
  <si>
    <t>宜昌慈善社会服务有限公司</t>
  </si>
  <si>
    <t>188</t>
  </si>
  <si>
    <t>101000915</t>
  </si>
  <si>
    <t>湖北寅吉教育科技有限公司</t>
  </si>
  <si>
    <t>101000979</t>
  </si>
  <si>
    <t>宜昌多邦素养教育咨询有限公司</t>
  </si>
  <si>
    <t>101001044</t>
  </si>
  <si>
    <t>宜昌友联装卸有限公司</t>
  </si>
  <si>
    <t>1306</t>
  </si>
  <si>
    <t>101001051</t>
  </si>
  <si>
    <t>宜昌市西陵区洪滔餐馆</t>
  </si>
  <si>
    <t>407</t>
  </si>
  <si>
    <t>101001614</t>
  </si>
  <si>
    <t>宜昌市伍家岗区博园养发馆</t>
  </si>
  <si>
    <t>1421</t>
  </si>
  <si>
    <t>101001834</t>
  </si>
  <si>
    <t>宜昌千江和医疗器械销售有限公司</t>
  </si>
  <si>
    <t>1129</t>
  </si>
  <si>
    <t>101001856</t>
  </si>
  <si>
    <t>宜昌瑞超国际教育咨询有限公司</t>
  </si>
  <si>
    <t>101001950</t>
  </si>
  <si>
    <t>宜昌市西陵区大昌门业商行</t>
  </si>
  <si>
    <t>189</t>
  </si>
  <si>
    <t>101001990</t>
  </si>
  <si>
    <t>宜昌民食食品贸易有限公司</t>
  </si>
  <si>
    <t>905</t>
  </si>
  <si>
    <t>101002079</t>
  </si>
  <si>
    <t>湖北英特吾优教育咨询有限责任公司</t>
  </si>
  <si>
    <t>1215</t>
  </si>
  <si>
    <t>101002109</t>
  </si>
  <si>
    <t>宜昌市西陵区爱贝悦儿家政服务部</t>
  </si>
  <si>
    <t>1809</t>
  </si>
  <si>
    <t>101002125</t>
  </si>
  <si>
    <t>中一超人（宜昌）文化传媒有限公司</t>
  </si>
  <si>
    <t>3444</t>
  </si>
  <si>
    <t>101002171</t>
  </si>
  <si>
    <t>宜昌高新区楚之堂足道馆</t>
  </si>
  <si>
    <t>441</t>
  </si>
  <si>
    <t>101002193</t>
  </si>
  <si>
    <t>湖北蒙迪纳品牌管理有限公司</t>
  </si>
  <si>
    <t>367</t>
  </si>
  <si>
    <t>101002485</t>
  </si>
  <si>
    <t>湖北五环欧科制造技术有限公司</t>
  </si>
  <si>
    <t>12827</t>
  </si>
  <si>
    <t>101002636</t>
  </si>
  <si>
    <t>湖北德芸农业科技有限公司</t>
  </si>
  <si>
    <t>1155</t>
  </si>
  <si>
    <t>101002652</t>
  </si>
  <si>
    <t>宜昌时勤环保科技有限公司</t>
  </si>
  <si>
    <t>101002707</t>
  </si>
  <si>
    <t>宜昌市海地装饰工程有限公司</t>
  </si>
  <si>
    <t>1211</t>
  </si>
  <si>
    <t>101002764</t>
  </si>
  <si>
    <t>西陵区梁豪建材经营部</t>
  </si>
  <si>
    <t>101002821</t>
  </si>
  <si>
    <t>宜昌凌威建筑劳务有限公司</t>
  </si>
  <si>
    <t>446</t>
  </si>
  <si>
    <t>101003030</t>
  </si>
  <si>
    <t>湖北乐悠科技有限公司</t>
  </si>
  <si>
    <t>101003138</t>
  </si>
  <si>
    <t>宜昌昶勒房地产营销有限公司</t>
  </si>
  <si>
    <t>101003139</t>
  </si>
  <si>
    <t>宜昌名远建筑有限公司</t>
  </si>
  <si>
    <t>101003180</t>
  </si>
  <si>
    <t>宜昌晶雅辰物流有限公司</t>
  </si>
  <si>
    <t>101003260</t>
  </si>
  <si>
    <t>宜昌高新区米兰朵家居馆</t>
  </si>
  <si>
    <t>101003312</t>
  </si>
  <si>
    <t>宜昌市八零九零空间艺术设计有限公司</t>
  </si>
  <si>
    <t>101003626</t>
  </si>
  <si>
    <t>宜昌神叨叨建筑设计有限公司</t>
  </si>
  <si>
    <t>2284</t>
  </si>
  <si>
    <t>101003633</t>
  </si>
  <si>
    <t>湖北同宇化工商贸有限公司</t>
  </si>
  <si>
    <t>216</t>
  </si>
  <si>
    <t>101003809</t>
  </si>
  <si>
    <t>深圳雁扬科技服务有限公司宜昌分公司</t>
  </si>
  <si>
    <t>7547</t>
  </si>
  <si>
    <t>101003927</t>
  </si>
  <si>
    <t>宜昌高新区爱尚智慧家居生活馆</t>
  </si>
  <si>
    <t>705</t>
  </si>
  <si>
    <t>101004257</t>
  </si>
  <si>
    <t>宜昌久久知识产权有限公司</t>
  </si>
  <si>
    <t>101004338</t>
  </si>
  <si>
    <t>宜昌众山建设有限公司</t>
  </si>
  <si>
    <t>283</t>
  </si>
  <si>
    <t>101004429</t>
  </si>
  <si>
    <t>宜昌市西陵区际豪酒店</t>
  </si>
  <si>
    <t>1949</t>
  </si>
  <si>
    <t>101004439</t>
  </si>
  <si>
    <t>宜昌市西陵区豪门宴酒店</t>
  </si>
  <si>
    <t>1149</t>
  </si>
  <si>
    <t>101004519</t>
  </si>
  <si>
    <t>宜昌燊瑞商贸有限公司</t>
  </si>
  <si>
    <t>830</t>
  </si>
  <si>
    <t>101004621</t>
  </si>
  <si>
    <t>宜昌琥丰科技有限公司</t>
  </si>
  <si>
    <t>222</t>
  </si>
  <si>
    <t>101004736</t>
  </si>
  <si>
    <t>湖北闽腾建设工程有限公司</t>
  </si>
  <si>
    <t>101005181</t>
  </si>
  <si>
    <t>武汉屈臣氏个人用品商店有限公司宜昌分公司</t>
  </si>
  <si>
    <t>14655</t>
  </si>
  <si>
    <t>101005259</t>
  </si>
  <si>
    <t>湖北轩升建设工程有限公司</t>
  </si>
  <si>
    <t>3345</t>
  </si>
  <si>
    <t>101005489</t>
  </si>
  <si>
    <t>宜昌市铭禹工程管理有限公司</t>
  </si>
  <si>
    <t>101005528</t>
  </si>
  <si>
    <t>宜昌海之声健康科技有限公司</t>
  </si>
  <si>
    <t>786</t>
  </si>
  <si>
    <t>101005555</t>
  </si>
  <si>
    <t>宜昌星灿建筑有限公司</t>
  </si>
  <si>
    <t>1522</t>
  </si>
  <si>
    <t>101005606</t>
  </si>
  <si>
    <t>湖北汇淳项目管理有限公司</t>
  </si>
  <si>
    <t>1210</t>
  </si>
  <si>
    <t>101005660</t>
  </si>
  <si>
    <t>宜昌高新区豪庭娱乐会所</t>
  </si>
  <si>
    <t>1969</t>
  </si>
  <si>
    <t>101006152</t>
  </si>
  <si>
    <t>湖北晟为智能科技有限公司</t>
  </si>
  <si>
    <t>843</t>
  </si>
  <si>
    <t>101006222</t>
  </si>
  <si>
    <t>宜昌永辉商贸有限公司</t>
  </si>
  <si>
    <t>101006283</t>
  </si>
  <si>
    <t>宜昌高新区煜和酒店用品经营部</t>
  </si>
  <si>
    <t>101006475</t>
  </si>
  <si>
    <t>深圳市塞科电子商务有限公司宜昌分公司</t>
  </si>
  <si>
    <t>101006541</t>
  </si>
  <si>
    <t>宜昌法之道咨询有限公司</t>
  </si>
  <si>
    <t>571</t>
  </si>
  <si>
    <t>101006822</t>
  </si>
  <si>
    <t>湖北和远新材料有限公司</t>
  </si>
  <si>
    <t>14358</t>
  </si>
  <si>
    <t>101006843</t>
  </si>
  <si>
    <t>湖北赛隆安全科技有限公司</t>
  </si>
  <si>
    <t>101006909</t>
  </si>
  <si>
    <t>广州放心财务代理集团有限公司宜昌分公司</t>
  </si>
  <si>
    <t>202</t>
  </si>
  <si>
    <t>101007027</t>
  </si>
  <si>
    <t>湖北发现国际旅行社有限公司宜昌分公司</t>
  </si>
  <si>
    <t>183</t>
  </si>
  <si>
    <t>101007028</t>
  </si>
  <si>
    <t>伍家岗乐美雅主题餐饮酒店</t>
  </si>
  <si>
    <t>101007376</t>
  </si>
  <si>
    <t>湖北和立商业管理有限公司</t>
  </si>
  <si>
    <t>101007413</t>
  </si>
  <si>
    <t>旁观者管理咨询宜昌有限公司</t>
  </si>
  <si>
    <t>259</t>
  </si>
  <si>
    <t>101007544</t>
  </si>
  <si>
    <t>武汉奥汉鞋业销售有限公司宜昌水悦城分公司</t>
  </si>
  <si>
    <t>101007580</t>
  </si>
  <si>
    <t>宜昌宜六销售有限公司</t>
  </si>
  <si>
    <t>101007602</t>
  </si>
  <si>
    <t>宜昌铭跑汽车销售有限公司</t>
  </si>
  <si>
    <t>1310</t>
  </si>
  <si>
    <t>101007632</t>
  </si>
  <si>
    <t>武汉奥汉鞋业销售有限公司宜昌夷陵大道分公司</t>
  </si>
  <si>
    <t>101007775</t>
  </si>
  <si>
    <t>宜昌高新区汪波牛排馆</t>
  </si>
  <si>
    <t>556</t>
  </si>
  <si>
    <t>101007824</t>
  </si>
  <si>
    <t>宜昌凯健体育文化有限公司</t>
  </si>
  <si>
    <t>101007829</t>
  </si>
  <si>
    <t>湖北惠尔鑫商贸有限公司</t>
  </si>
  <si>
    <t>101008133</t>
  </si>
  <si>
    <t>宜昌辰阳工程设备租赁有限公司</t>
  </si>
  <si>
    <t>101008154</t>
  </si>
  <si>
    <t>湖北驰邦汽车服务有限公司</t>
  </si>
  <si>
    <t>101008224</t>
  </si>
  <si>
    <t>湖北海业工程咨询设计有限公司二十二分公司</t>
  </si>
  <si>
    <t>101008387</t>
  </si>
  <si>
    <t>湖北积硕网络传媒科技有限公司</t>
  </si>
  <si>
    <t>101008650</t>
  </si>
  <si>
    <t>宜昌奥博环保科技有限公司</t>
  </si>
  <si>
    <t>101008721</t>
  </si>
  <si>
    <t>宜昌裕晟钢铁销售有限公司</t>
  </si>
  <si>
    <t>101009285</t>
  </si>
  <si>
    <t>湖北伊维萨机械制造有限公司</t>
  </si>
  <si>
    <t>5934</t>
  </si>
  <si>
    <t>101009390</t>
  </si>
  <si>
    <t>湖北瀚中建设工程有限公司</t>
  </si>
  <si>
    <t>101009422</t>
  </si>
  <si>
    <t>湖北创亿文化传媒有限公司</t>
  </si>
  <si>
    <t>101009541</t>
  </si>
  <si>
    <t>宜昌点云信息技术有限公司</t>
  </si>
  <si>
    <t>284</t>
  </si>
  <si>
    <t>101009611</t>
  </si>
  <si>
    <t>宜昌市西陵区文青美发馆</t>
  </si>
  <si>
    <t>101009651</t>
  </si>
  <si>
    <t>宜昌津通建筑劳务有限公司</t>
  </si>
  <si>
    <t>101009663</t>
  </si>
  <si>
    <t>宜昌臻岳达建筑劳务有限公司</t>
  </si>
  <si>
    <t>101010049</t>
  </si>
  <si>
    <t>宜昌舞之屿文化传媒有限公司</t>
  </si>
  <si>
    <t>101010074</t>
  </si>
  <si>
    <t>宜昌市伍家岗区豪客嘉族餐馆</t>
  </si>
  <si>
    <t>1091</t>
  </si>
  <si>
    <t>101010159</t>
  </si>
  <si>
    <t>宜昌市伍家岗区镜镜阁眼镜店</t>
  </si>
  <si>
    <t>340</t>
  </si>
  <si>
    <t>101010170</t>
  </si>
  <si>
    <t>宜昌新致广告传媒有限公司</t>
  </si>
  <si>
    <t>101010215</t>
  </si>
  <si>
    <t>宜昌承庆吊装工程有限公司</t>
  </si>
  <si>
    <t>101010221</t>
  </si>
  <si>
    <t>认真财税服务（宜昌）有限公司</t>
  </si>
  <si>
    <t>426</t>
  </si>
  <si>
    <t>101010257</t>
  </si>
  <si>
    <t>宜昌智尚装饰工程有限公司</t>
  </si>
  <si>
    <t>424</t>
  </si>
  <si>
    <t>101010315</t>
  </si>
  <si>
    <t>宜昌美昌电子商务有限公司</t>
  </si>
  <si>
    <t>101010417</t>
  </si>
  <si>
    <t>宜昌零碳管理咨询有限公司</t>
  </si>
  <si>
    <t>101010583</t>
  </si>
  <si>
    <t>宜昌乐立通信工程有限公司</t>
  </si>
  <si>
    <t>101010920</t>
  </si>
  <si>
    <t>宜昌铭阳门窗有限公司</t>
  </si>
  <si>
    <t>897</t>
  </si>
  <si>
    <t>101010947</t>
  </si>
  <si>
    <t>宜昌高新区嘎妹子土特产经营部</t>
  </si>
  <si>
    <t>1262</t>
  </si>
  <si>
    <t>101011059</t>
  </si>
  <si>
    <t>宜昌承玺物业管理有限责任公司</t>
  </si>
  <si>
    <t>4194</t>
  </si>
  <si>
    <t>101011223</t>
  </si>
  <si>
    <t>宜昌涂刷匠新材料有限公司</t>
  </si>
  <si>
    <t>101011290</t>
  </si>
  <si>
    <t>宜昌高新区冉璟咨询服务部</t>
  </si>
  <si>
    <t>101011356</t>
  </si>
  <si>
    <t>宜昌宏门机械设备有限公司</t>
  </si>
  <si>
    <t>101011364</t>
  </si>
  <si>
    <t>宜昌口腔医院有限责任公司</t>
  </si>
  <si>
    <t>101011500</t>
  </si>
  <si>
    <t>湖北沃尔捷科技发展有限公司</t>
  </si>
  <si>
    <t>101011503</t>
  </si>
  <si>
    <t>宜昌高新区凯兴舞蹈培训室</t>
  </si>
  <si>
    <t>546</t>
  </si>
  <si>
    <t>101011688</t>
  </si>
  <si>
    <t>宜昌逸凡教育咨询有限公司</t>
  </si>
  <si>
    <t>101011733</t>
  </si>
  <si>
    <t>宜昌市暴风雨文化传播有限公司</t>
  </si>
  <si>
    <t>305</t>
  </si>
  <si>
    <t>101011748</t>
  </si>
  <si>
    <t>宜昌高新区玖森建材经营部</t>
  </si>
  <si>
    <t>101011757</t>
  </si>
  <si>
    <t>宜昌乐巢餐饮娱乐有限公司</t>
  </si>
  <si>
    <t>669</t>
  </si>
  <si>
    <t>101011823</t>
  </si>
  <si>
    <t>宜昌沛泽服装服饰有限公司</t>
  </si>
  <si>
    <t>1575</t>
  </si>
  <si>
    <t>101012004</t>
  </si>
  <si>
    <t>宜昌逸之风科技有限公司</t>
  </si>
  <si>
    <t>584</t>
  </si>
  <si>
    <t>101012138</t>
  </si>
  <si>
    <t>河南海上航运物流有限公司宜昌分公司</t>
  </si>
  <si>
    <t>874</t>
  </si>
  <si>
    <t>101012205</t>
  </si>
  <si>
    <t>宜昌市养老服务机构协会</t>
  </si>
  <si>
    <t>336</t>
  </si>
  <si>
    <t>101012269</t>
  </si>
  <si>
    <t>宜昌雅成商贸有限公司</t>
  </si>
  <si>
    <t>101012337</t>
  </si>
  <si>
    <t>宜昌市西陵区万仁大药房</t>
  </si>
  <si>
    <t>101012676</t>
  </si>
  <si>
    <t>湖北隆佰商贸有限公司</t>
  </si>
  <si>
    <t>793</t>
  </si>
  <si>
    <t>101012791</t>
  </si>
  <si>
    <t>宜昌华程建筑垃圾清运有限公司</t>
  </si>
  <si>
    <t>101012843</t>
  </si>
  <si>
    <t>宜昌铭雷信息技术有限责任公司</t>
  </si>
  <si>
    <t>101012888</t>
  </si>
  <si>
    <t>宜昌市伍家岗区亿莱机械设备租赁部</t>
  </si>
  <si>
    <t>184</t>
  </si>
  <si>
    <t>101012891</t>
  </si>
  <si>
    <t>宜昌市国晟房地产开发有限公司</t>
  </si>
  <si>
    <t>1362</t>
  </si>
  <si>
    <t>101012898</t>
  </si>
  <si>
    <t>宜昌市西陵区智格通讯器材店</t>
  </si>
  <si>
    <t>101012928</t>
  </si>
  <si>
    <t>湖北集群工程有限公司</t>
  </si>
  <si>
    <t>177</t>
  </si>
  <si>
    <t>101012951</t>
  </si>
  <si>
    <t>宜昌明泰建筑工程有限公司伍家岗分公司</t>
  </si>
  <si>
    <t>101013029</t>
  </si>
  <si>
    <t>宜昌枫樾房产经纪有限公司</t>
  </si>
  <si>
    <t>101013056</t>
  </si>
  <si>
    <t>湖北越卓医疗科技有限公司</t>
  </si>
  <si>
    <t>101013060</t>
  </si>
  <si>
    <t>宜昌市破产管理人协会</t>
  </si>
  <si>
    <t>168</t>
  </si>
  <si>
    <t>101013215</t>
  </si>
  <si>
    <t>宜昌锦畅产业园区运营管理有限公司</t>
  </si>
  <si>
    <t>1455</t>
  </si>
  <si>
    <t>101013297</t>
  </si>
  <si>
    <t>宜昌华芯电子科技有限公司</t>
  </si>
  <si>
    <t>307</t>
  </si>
  <si>
    <t>101013415</t>
  </si>
  <si>
    <t>宜昌展琪商贸有限公司</t>
  </si>
  <si>
    <t>101013419</t>
  </si>
  <si>
    <t>湖北思辰商贸有限公司</t>
  </si>
  <si>
    <t>467</t>
  </si>
  <si>
    <t>101013470</t>
  </si>
  <si>
    <t>宜昌高新区来宜网络技术中心</t>
  </si>
  <si>
    <t>101013560</t>
  </si>
  <si>
    <t>宜昌华啡喆酒店管理有限公司</t>
  </si>
  <si>
    <t>1946</t>
  </si>
  <si>
    <t>101013593</t>
  </si>
  <si>
    <t>湖北润必德化工有限公司</t>
  </si>
  <si>
    <t>101013704</t>
  </si>
  <si>
    <t>湖北弘象大宅科技有限公司</t>
  </si>
  <si>
    <t>1238</t>
  </si>
  <si>
    <t>101013774</t>
  </si>
  <si>
    <t>宜昌市西陵区东沐食品商行</t>
  </si>
  <si>
    <t>488</t>
  </si>
  <si>
    <t>101013883</t>
  </si>
  <si>
    <t>湖北桓慧吉科技有限公司</t>
  </si>
  <si>
    <t>1010</t>
  </si>
  <si>
    <t>101013888</t>
  </si>
  <si>
    <t>湖北翔维堂教育信息咨询有限公司</t>
  </si>
  <si>
    <t>101014124</t>
  </si>
  <si>
    <t>湖北恒胜新创建设工程有限公司</t>
  </si>
  <si>
    <t>452</t>
  </si>
  <si>
    <t>101014210</t>
  </si>
  <si>
    <t>湖北十二花礼文化传播集团有限公司</t>
  </si>
  <si>
    <t>101014439</t>
  </si>
  <si>
    <t>宜昌市西陵区滏晓料料理店</t>
  </si>
  <si>
    <t>101014586</t>
  </si>
  <si>
    <t>宜昌合润物业管理有限公司</t>
  </si>
  <si>
    <t>1579</t>
  </si>
  <si>
    <t>101014597</t>
  </si>
  <si>
    <t>宜昌冠信门窗装饰工程有限公司</t>
  </si>
  <si>
    <t>707</t>
  </si>
  <si>
    <t>101014843</t>
  </si>
  <si>
    <t>宜昌舒越文化传播有限公司</t>
  </si>
  <si>
    <t>204</t>
  </si>
  <si>
    <t>101014886</t>
  </si>
  <si>
    <t>宜昌恒竣建筑劳务有限公司</t>
  </si>
  <si>
    <t>644</t>
  </si>
  <si>
    <t>101014928</t>
  </si>
  <si>
    <t>宜昌鹏城物业管理服务有限公司</t>
  </si>
  <si>
    <t>552</t>
  </si>
  <si>
    <t>101014966</t>
  </si>
  <si>
    <t>宜昌韵雅文化传播有限公司</t>
  </si>
  <si>
    <t>101015364</t>
  </si>
  <si>
    <t>湖北丰沛建设工程有限公司</t>
  </si>
  <si>
    <t>774</t>
  </si>
  <si>
    <t>101015416</t>
  </si>
  <si>
    <t>湖北誉辰新材料科技有限公司</t>
  </si>
  <si>
    <t>938</t>
  </si>
  <si>
    <t>101015625</t>
  </si>
  <si>
    <t>宜昌市西陵区聚荣餐饮店</t>
  </si>
  <si>
    <t>7894</t>
  </si>
  <si>
    <t>101015670</t>
  </si>
  <si>
    <t>宜昌市西陵区聚翁酒店葛洲坝店</t>
  </si>
  <si>
    <t>5184</t>
  </si>
  <si>
    <t>101015828</t>
  </si>
  <si>
    <t>宜昌奥瑟姆信息咨询有限公司</t>
  </si>
  <si>
    <t>360</t>
  </si>
  <si>
    <t>101015909</t>
  </si>
  <si>
    <t>宜昌鑫倍地产代理有限公司</t>
  </si>
  <si>
    <t>101015914</t>
  </si>
  <si>
    <t>宜昌耀兰新型建材有限公司</t>
  </si>
  <si>
    <t>101015958</t>
  </si>
  <si>
    <t>湖北云海天网络工程建设有限公司</t>
  </si>
  <si>
    <t>101016376</t>
  </si>
  <si>
    <t>湖北唯德客隆建筑安装工程有限公司</t>
  </si>
  <si>
    <t>101016465</t>
  </si>
  <si>
    <t>湖北博赋科技有限公司</t>
  </si>
  <si>
    <t>879</t>
  </si>
  <si>
    <t>101016686</t>
  </si>
  <si>
    <t>宜昌好码商贸有限公司</t>
  </si>
  <si>
    <t>580</t>
  </si>
  <si>
    <t>101016819</t>
  </si>
  <si>
    <t>宜昌佳诺房地产营销策划有限公司</t>
  </si>
  <si>
    <t>390</t>
  </si>
  <si>
    <t>101016897</t>
  </si>
  <si>
    <t>湖北好食代餐饮管理有限公司</t>
  </si>
  <si>
    <t>101017110</t>
  </si>
  <si>
    <t>宜昌御景丽橙酒店有限公司</t>
  </si>
  <si>
    <t>1235</t>
  </si>
  <si>
    <t>101017431</t>
  </si>
  <si>
    <t>宜昌蓉德教育科技有限公司</t>
  </si>
  <si>
    <t>934</t>
  </si>
  <si>
    <t>101017491</t>
  </si>
  <si>
    <t>湖北广伦达设计咨询有限公司</t>
  </si>
  <si>
    <t>893</t>
  </si>
  <si>
    <t>101017549</t>
  </si>
  <si>
    <t>宜昌中展建设工程有限公司</t>
  </si>
  <si>
    <t>772</t>
  </si>
  <si>
    <t>101017563</t>
  </si>
  <si>
    <t>宜昌冠晨商贸有限责任公司</t>
  </si>
  <si>
    <t>1164</t>
  </si>
  <si>
    <t>101018047</t>
  </si>
  <si>
    <t>宜昌盛之铭信息科技有限公司</t>
  </si>
  <si>
    <t>101018469</t>
  </si>
  <si>
    <t>湖北龙象航运有限公司</t>
  </si>
  <si>
    <t>101018480</t>
  </si>
  <si>
    <t>中合一工程设计有限公司宜昌分公司</t>
  </si>
  <si>
    <t>274</t>
  </si>
  <si>
    <t>101018949</t>
  </si>
  <si>
    <t>宜昌裕营商贸有限公司</t>
  </si>
  <si>
    <t>101019025</t>
  </si>
  <si>
    <t>宜昌利平水上环保服务有限公司</t>
  </si>
  <si>
    <t>776</t>
  </si>
  <si>
    <t>101019029</t>
  </si>
  <si>
    <t>宜昌灏湛景达装饰工程有限公司</t>
  </si>
  <si>
    <t>535</t>
  </si>
  <si>
    <t>101019102</t>
  </si>
  <si>
    <t>司晨设计集团有限公司宜昌分公司</t>
  </si>
  <si>
    <t>1115</t>
  </si>
  <si>
    <t>101019296</t>
  </si>
  <si>
    <t>湖北华瑞迅驰科技有限公司</t>
  </si>
  <si>
    <t>101019399</t>
  </si>
  <si>
    <t>宜昌市鑫蔚广告制作有限公司</t>
  </si>
  <si>
    <t>386</t>
  </si>
  <si>
    <t>101019528</t>
  </si>
  <si>
    <t>湖北安亚建筑工程有限公司</t>
  </si>
  <si>
    <t>101019569</t>
  </si>
  <si>
    <t>湖北红移电力科技有限公司</t>
  </si>
  <si>
    <t>101019817</t>
  </si>
  <si>
    <t>宜昌明速建设工程有限公司</t>
  </si>
  <si>
    <t>101019843</t>
  </si>
  <si>
    <t>宜昌御景好药师大药房有限公司</t>
  </si>
  <si>
    <t>101020380</t>
  </si>
  <si>
    <t>宜昌煌大厨餐饮服务有限公司</t>
  </si>
  <si>
    <t>101020817</t>
  </si>
  <si>
    <t>宜昌金泽钢铁贸易有限公司</t>
  </si>
  <si>
    <t>101020911</t>
  </si>
  <si>
    <t>宜昌宏帆消防安全工程有限公司</t>
  </si>
  <si>
    <t>101021781</t>
  </si>
  <si>
    <t>宜昌锦恒机械设备租赁有限公司</t>
  </si>
  <si>
    <t>101022373</t>
  </si>
  <si>
    <t>宜昌聪锐劳务有限公司</t>
  </si>
  <si>
    <t>101022438</t>
  </si>
  <si>
    <t>湖北世权建设工程有限公司</t>
  </si>
  <si>
    <t>101022570</t>
  </si>
  <si>
    <t>湖北首控信息科技有限公司</t>
  </si>
  <si>
    <t>224</t>
  </si>
  <si>
    <t>101022729</t>
  </si>
  <si>
    <t>宜昌纵通信息科技有限公司</t>
  </si>
  <si>
    <t>1256</t>
  </si>
  <si>
    <t>101023057</t>
  </si>
  <si>
    <t>湖北晨欣居民服务有限责任公司</t>
  </si>
  <si>
    <t>141</t>
  </si>
  <si>
    <t>101023095</t>
  </si>
  <si>
    <t>宜昌品致文化传播有限公司</t>
  </si>
  <si>
    <t>610</t>
  </si>
  <si>
    <t>101023377</t>
  </si>
  <si>
    <t>宜昌耕之美商贸有限公司</t>
  </si>
  <si>
    <t>143</t>
  </si>
  <si>
    <t>101023422</t>
  </si>
  <si>
    <t>宜昌市写生课文化艺术传播有限公司</t>
  </si>
  <si>
    <t>101023456</t>
  </si>
  <si>
    <t>湖北博誉工程咨询有限公司</t>
  </si>
  <si>
    <t>859</t>
  </si>
  <si>
    <t>101023490</t>
  </si>
  <si>
    <t>宜昌益通传媒科技有限公司</t>
  </si>
  <si>
    <t>101023496</t>
  </si>
  <si>
    <t>宜昌白洋供热有限公司</t>
  </si>
  <si>
    <t>2580</t>
  </si>
  <si>
    <t>101023621</t>
  </si>
  <si>
    <t>宜昌智翼建筑工程有限公司</t>
  </si>
  <si>
    <t>101023699</t>
  </si>
  <si>
    <t>湖北雨竹环境科技有限公司</t>
  </si>
  <si>
    <t>572</t>
  </si>
  <si>
    <t>101023934</t>
  </si>
  <si>
    <t>湖北三峡演艺集团有限责任公司</t>
  </si>
  <si>
    <t>26545</t>
  </si>
  <si>
    <t>101023946</t>
  </si>
  <si>
    <t>宜昌旭日不锈钢有限公司</t>
  </si>
  <si>
    <t>101023956</t>
  </si>
  <si>
    <t>宜昌高新区梦幻衣橱百货零售超市</t>
  </si>
  <si>
    <t>101023968</t>
  </si>
  <si>
    <t>宜昌枫岚阁酒店有限公司</t>
  </si>
  <si>
    <t>101024047</t>
  </si>
  <si>
    <t>葛洲坝宜昌猇亭商品砼有限公司</t>
  </si>
  <si>
    <t>3501</t>
  </si>
  <si>
    <t>101024166</t>
  </si>
  <si>
    <t>宜昌桃花岭文化产业发展有限公司</t>
  </si>
  <si>
    <t>1968</t>
  </si>
  <si>
    <t>101024176</t>
  </si>
  <si>
    <t>宜昌丽特机电设备安装工程有限公司</t>
  </si>
  <si>
    <t>101024233</t>
  </si>
  <si>
    <t>湖北文谦科技有限公司</t>
  </si>
  <si>
    <t>574</t>
  </si>
  <si>
    <t>101024276</t>
  </si>
  <si>
    <t>湖北膳尚餐饮管理有限公司</t>
  </si>
  <si>
    <t>101024366</t>
  </si>
  <si>
    <t>宜昌皓利燃气设备有限公司</t>
  </si>
  <si>
    <t>144</t>
  </si>
  <si>
    <t>101024381</t>
  </si>
  <si>
    <t>宜昌众大汽车服务有限公司</t>
  </si>
  <si>
    <t>101024421</t>
  </si>
  <si>
    <t>宜昌市伍家岗区鹏盛达汽修服务部</t>
  </si>
  <si>
    <t>101024439</t>
  </si>
  <si>
    <t>湖北全盛鑫商贸有限公司</t>
  </si>
  <si>
    <t>412</t>
  </si>
  <si>
    <t>101024456</t>
  </si>
  <si>
    <t>宜昌市聚美劳务服务有限公司</t>
  </si>
  <si>
    <t>101024466</t>
  </si>
  <si>
    <t>湖北同道相成文化发展有限责任公司</t>
  </si>
  <si>
    <t>429</t>
  </si>
  <si>
    <t>101024467</t>
  </si>
  <si>
    <t>宜昌市耀凯建筑工程有限公司</t>
  </si>
  <si>
    <t>101024719</t>
  </si>
  <si>
    <t>宜昌业华家具商贸有限公司</t>
  </si>
  <si>
    <t>101024743</t>
  </si>
  <si>
    <t>宜昌市西陵区椒香肥肠鱼餐馆</t>
  </si>
  <si>
    <t>101024795</t>
  </si>
  <si>
    <t>宜昌市领花庭文化艺术培训有限公司</t>
  </si>
  <si>
    <t>493</t>
  </si>
  <si>
    <t>101024985</t>
  </si>
  <si>
    <t>湖北形而上文化传播有限公司</t>
  </si>
  <si>
    <t>2352</t>
  </si>
  <si>
    <t>101024987</t>
  </si>
  <si>
    <t>宜昌龙广建筑劳务有限公司</t>
  </si>
  <si>
    <t>101025031</t>
  </si>
  <si>
    <t>宜昌惠通汽车救援服务有限责任公司</t>
  </si>
  <si>
    <t>101025113</t>
  </si>
  <si>
    <t>宜昌启跃食品贸易有限公司</t>
  </si>
  <si>
    <t>101025293</t>
  </si>
  <si>
    <t>宜昌琪利建材有限公司</t>
  </si>
  <si>
    <t>2608</t>
  </si>
  <si>
    <t>101025404</t>
  </si>
  <si>
    <t>湖北衡瑞价格评估有限公司宜昌分公司</t>
  </si>
  <si>
    <t>101025406</t>
  </si>
  <si>
    <t>湖北清云综合智慧能源科技有限公司</t>
  </si>
  <si>
    <t>564</t>
  </si>
  <si>
    <t>101025440</t>
  </si>
  <si>
    <t>宜昌锦辉科技有限公司</t>
  </si>
  <si>
    <t>410</t>
  </si>
  <si>
    <t>101025464</t>
  </si>
  <si>
    <t>宜昌诺尔诚科技有限公司</t>
  </si>
  <si>
    <t>101025510</t>
  </si>
  <si>
    <t>宜昌智豪商贸有限公司</t>
  </si>
  <si>
    <t>101025747</t>
  </si>
  <si>
    <t>湖北壹馨壹益心理咨询有限公司</t>
  </si>
  <si>
    <t>226</t>
  </si>
  <si>
    <t>101025918</t>
  </si>
  <si>
    <t>宜昌抱小抱零食有限公司</t>
  </si>
  <si>
    <t>101025966</t>
  </si>
  <si>
    <t>湖北诚源顺科技有限公司</t>
  </si>
  <si>
    <t>471</t>
  </si>
  <si>
    <t>101026013</t>
  </si>
  <si>
    <t>西沃（湖北）高分子有限公司</t>
  </si>
  <si>
    <t>388</t>
  </si>
  <si>
    <t>101026035</t>
  </si>
  <si>
    <t>宜昌东辰灵猫体育培训有限公司</t>
  </si>
  <si>
    <t>369</t>
  </si>
  <si>
    <t>101026043</t>
  </si>
  <si>
    <t>宜昌东辰猛犸体育培训有限公司</t>
  </si>
  <si>
    <t>101026572</t>
  </si>
  <si>
    <t>湖北海辰信息技术有限公司</t>
  </si>
  <si>
    <t>101026653</t>
  </si>
  <si>
    <t>宜昌市点军区益丰佳和家园大药房连锁店</t>
  </si>
  <si>
    <t>101026687</t>
  </si>
  <si>
    <t>湖北鲲展体育文化发展有限公司</t>
  </si>
  <si>
    <t>657</t>
  </si>
  <si>
    <t>101026829</t>
  </si>
  <si>
    <t>宜昌市骏兴包装容器有限公司</t>
  </si>
  <si>
    <t>778</t>
  </si>
  <si>
    <t>101027140</t>
  </si>
  <si>
    <t>宜昌邦尼装饰设计工程有限公司</t>
  </si>
  <si>
    <t>864</t>
  </si>
  <si>
    <t>101027232</t>
  </si>
  <si>
    <t>宜昌市西陵区简雅建材经营部</t>
  </si>
  <si>
    <t>101027274</t>
  </si>
  <si>
    <t>宜昌迅鹏文化创意有限公司</t>
  </si>
  <si>
    <t>101027378</t>
  </si>
  <si>
    <t>湖北来旭建筑工程有限公司</t>
  </si>
  <si>
    <t>420</t>
  </si>
  <si>
    <t>101027459</t>
  </si>
  <si>
    <t>宜昌市伍家岗区鸿扬汽修厂</t>
  </si>
  <si>
    <t>101027485</t>
  </si>
  <si>
    <t>宜昌阳华机械设备有限公司</t>
  </si>
  <si>
    <t>636</t>
  </si>
  <si>
    <t>101027488</t>
  </si>
  <si>
    <t>湖北省佳鑫物流有限公司</t>
  </si>
  <si>
    <t>101027620</t>
  </si>
  <si>
    <t>宜昌三峡送变电工程有限责任公司电网建设分公司</t>
  </si>
  <si>
    <t>205</t>
  </si>
  <si>
    <t>101027676</t>
  </si>
  <si>
    <t>湖北华锦建筑安装工程有限公司</t>
  </si>
  <si>
    <t>1319</t>
  </si>
  <si>
    <t>101027745</t>
  </si>
  <si>
    <t>点军区千墨广告装饰店</t>
  </si>
  <si>
    <t>101027937</t>
  </si>
  <si>
    <t>湖北鑫照耀建材有限公司</t>
  </si>
  <si>
    <t>101028023</t>
  </si>
  <si>
    <t>宜昌泰程科技有限公司</t>
  </si>
  <si>
    <t>101028266</t>
  </si>
  <si>
    <t>湖北全森国际工程设计咨询有限公司</t>
  </si>
  <si>
    <t>101028267</t>
  </si>
  <si>
    <t>宜昌市西陵区袁老四火锅店</t>
  </si>
  <si>
    <t>1824</t>
  </si>
  <si>
    <t>101028438</t>
  </si>
  <si>
    <t>宜昌普霖医疗科技有限公司</t>
  </si>
  <si>
    <t>101028655</t>
  </si>
  <si>
    <t>宜昌晚舟贸易有限公司</t>
  </si>
  <si>
    <t>210</t>
  </si>
  <si>
    <t>101028677</t>
  </si>
  <si>
    <t>湖北上影文化传媒有限责任公司宜昌分公司</t>
  </si>
  <si>
    <t>1942</t>
  </si>
  <si>
    <t>101028716</t>
  </si>
  <si>
    <t>宜昌市英卓文化有限公司</t>
  </si>
  <si>
    <t>101028812</t>
  </si>
  <si>
    <t>湖北同合机电工程有限公司</t>
  </si>
  <si>
    <t>101028863</t>
  </si>
  <si>
    <t>湖北妙绝科技有限公司</t>
  </si>
  <si>
    <t>101028957</t>
  </si>
  <si>
    <t>宜昌威德建筑劳务有限公司</t>
  </si>
  <si>
    <t>422</t>
  </si>
  <si>
    <t>101028969</t>
  </si>
  <si>
    <t>宜昌竞强机械设备销售有限公司</t>
  </si>
  <si>
    <t>101029220</t>
  </si>
  <si>
    <t>宜昌市西陵区火啦烧烤餐厅</t>
  </si>
  <si>
    <t>101029238</t>
  </si>
  <si>
    <t>宜昌起航企业管理有限公司</t>
  </si>
  <si>
    <t>597</t>
  </si>
  <si>
    <t>101029251</t>
  </si>
  <si>
    <t>江西才安心企业管理有限公司宜昌分公司</t>
  </si>
  <si>
    <t>5296</t>
  </si>
  <si>
    <t>101029265</t>
  </si>
  <si>
    <t>深圳中海世纪建筑设计有限公司宜昌分公司</t>
  </si>
  <si>
    <t>1841</t>
  </si>
  <si>
    <t>101029415</t>
  </si>
  <si>
    <t>湖北喆林建设工程有限公司</t>
  </si>
  <si>
    <t>1419</t>
  </si>
  <si>
    <t>101029500</t>
  </si>
  <si>
    <t>湖北润玖盛建设工程有限公司</t>
  </si>
  <si>
    <t>101029571</t>
  </si>
  <si>
    <t>宜昌亮角建筑装饰工程有限公司</t>
  </si>
  <si>
    <t>101029580</t>
  </si>
  <si>
    <t>宜昌豪信商业运营管理有限公司</t>
  </si>
  <si>
    <t>101029586</t>
  </si>
  <si>
    <t>宜昌慧科医疗科技有限公司</t>
  </si>
  <si>
    <t>328</t>
  </si>
  <si>
    <t>101029698</t>
  </si>
  <si>
    <t>湖北时茂商贸有限公司</t>
  </si>
  <si>
    <t>533</t>
  </si>
  <si>
    <t>101030088</t>
  </si>
  <si>
    <t>宜昌圣泉商贸有限公司</t>
  </si>
  <si>
    <t>101030113</t>
  </si>
  <si>
    <t>湖北帝洁环境科技有限公司</t>
  </si>
  <si>
    <t>101030143</t>
  </si>
  <si>
    <t>宜昌高新区经典本色家居布艺经营部</t>
  </si>
  <si>
    <t>309</t>
  </si>
  <si>
    <t>101030160</t>
  </si>
  <si>
    <t>湖北君宏财务咨询有限公司</t>
  </si>
  <si>
    <t>101030200</t>
  </si>
  <si>
    <t>宜昌渠诚建筑劳务有限公司</t>
  </si>
  <si>
    <t>185</t>
  </si>
  <si>
    <t>101030282</t>
  </si>
  <si>
    <t>宜昌网众企业信息咨询有限公司</t>
  </si>
  <si>
    <t>101030478</t>
  </si>
  <si>
    <t>宜昌墨韵文化传播有限责任公司</t>
  </si>
  <si>
    <t>101030888</t>
  </si>
  <si>
    <t>宜昌柒鑫岑商贸有限公司</t>
  </si>
  <si>
    <t>200990101</t>
  </si>
  <si>
    <t>湖北盈华商务信息咨询有限公司</t>
  </si>
  <si>
    <t>248</t>
  </si>
  <si>
    <t>200990162</t>
  </si>
  <si>
    <t>宜昌洲森家居装饰有限公司</t>
  </si>
  <si>
    <t>621</t>
  </si>
  <si>
    <t>200990514</t>
  </si>
  <si>
    <t>华自运维（湖北）科技服务有限公司</t>
  </si>
  <si>
    <t>166</t>
  </si>
  <si>
    <t>200990577</t>
  </si>
  <si>
    <t>宜昌宏鑫吊装有限公司</t>
  </si>
  <si>
    <t>1180</t>
  </si>
  <si>
    <t>200990579</t>
  </si>
  <si>
    <t>湖北吾创景观工程有限公司</t>
  </si>
  <si>
    <t>200990651</t>
  </si>
  <si>
    <t>宜昌鑫超大件起重有限公司</t>
  </si>
  <si>
    <t>1325</t>
  </si>
  <si>
    <t>200990921</t>
  </si>
  <si>
    <t>湖北信合达智能系统工程有限公司</t>
  </si>
  <si>
    <t>207</t>
  </si>
  <si>
    <t>200990957</t>
  </si>
  <si>
    <t>中新创达咨询有限公司宜昌分公司</t>
  </si>
  <si>
    <t>642</t>
  </si>
  <si>
    <t>200990989</t>
  </si>
  <si>
    <t>宜昌健和生物科技有限公司</t>
  </si>
  <si>
    <t>200991230</t>
  </si>
  <si>
    <t>宜昌高新区怡康奶粉专卖店</t>
  </si>
  <si>
    <t>1470</t>
  </si>
  <si>
    <t>200991276</t>
  </si>
  <si>
    <t>宜昌城德房地产营销策划有限公司</t>
  </si>
  <si>
    <t>200991366</t>
  </si>
  <si>
    <t>宜昌华益船务有限公司</t>
  </si>
  <si>
    <t>1077</t>
  </si>
  <si>
    <t>200991434</t>
  </si>
  <si>
    <t>广东艾发信创设计院有限公司宜昌分公司</t>
  </si>
  <si>
    <t>200991436</t>
  </si>
  <si>
    <t>宜昌赛町文化传媒有限公司</t>
  </si>
  <si>
    <t>200991513</t>
  </si>
  <si>
    <t>宜昌鑫正工程劳务有限公司</t>
  </si>
  <si>
    <t>662</t>
  </si>
  <si>
    <t>200991944</t>
  </si>
  <si>
    <t>宜昌力泰资源再生有限公司</t>
  </si>
  <si>
    <t>200991950</t>
  </si>
  <si>
    <t>宜昌三千方建材有限公司</t>
  </si>
  <si>
    <t>1080</t>
  </si>
  <si>
    <t>200992018</t>
  </si>
  <si>
    <t>宜昌柒畔花艺有限公司</t>
  </si>
  <si>
    <t>200992061</t>
  </si>
  <si>
    <t>宜昌市伍家岗区吾家大酒店</t>
  </si>
  <si>
    <t>2650</t>
  </si>
  <si>
    <t>200992206</t>
  </si>
  <si>
    <t>宜昌好邻佳商贸有限公司</t>
  </si>
  <si>
    <t>311</t>
  </si>
  <si>
    <t>200992234</t>
  </si>
  <si>
    <t>宜昌紫瑞鑫合房地产经纪有限公司</t>
  </si>
  <si>
    <t>1320</t>
  </si>
  <si>
    <t>200992263</t>
  </si>
  <si>
    <t>湖北众航船舶工程有限公司</t>
  </si>
  <si>
    <t>200992300</t>
  </si>
  <si>
    <t>宜昌市伍家岗区瀚麟服装工作室</t>
  </si>
  <si>
    <t>135</t>
  </si>
  <si>
    <t>200992481</t>
  </si>
  <si>
    <t>湖北润溢沣冷链设备有限公司</t>
  </si>
  <si>
    <t>200992510</t>
  </si>
  <si>
    <t>宜昌开发区大力五金经营部</t>
  </si>
  <si>
    <t>331</t>
  </si>
  <si>
    <t>200992511</t>
  </si>
  <si>
    <t>宜昌市西陵区七品酒清轩餐饮店</t>
  </si>
  <si>
    <t>933</t>
  </si>
  <si>
    <t>200992526</t>
  </si>
  <si>
    <t>湖北赛楚防水工程有限公司</t>
  </si>
  <si>
    <t>200992804</t>
  </si>
  <si>
    <t>宜昌蓉玥汽车服务有限公司</t>
  </si>
  <si>
    <t>200992819</t>
  </si>
  <si>
    <t>宜昌御景设备租赁有限公司</t>
  </si>
  <si>
    <t>373</t>
  </si>
  <si>
    <t>200992840</t>
  </si>
  <si>
    <t>宜昌树与集婚纱摄影有限公司</t>
  </si>
  <si>
    <t>200992963</t>
  </si>
  <si>
    <t>湖北坤祺医疗科技有限公司</t>
  </si>
  <si>
    <t>200993230</t>
  </si>
  <si>
    <t>宜昌壹度可可职业培训学校有限公司</t>
  </si>
  <si>
    <t>828</t>
  </si>
  <si>
    <t>200993251</t>
  </si>
  <si>
    <t>湖北象岛烘焙食品有限公司</t>
  </si>
  <si>
    <t>200993256</t>
  </si>
  <si>
    <t>湖北琛峰矿业有限公司</t>
  </si>
  <si>
    <t>1283</t>
  </si>
  <si>
    <t>200993393</t>
  </si>
  <si>
    <t>宜昌市伍家岗区大力五金经营部</t>
  </si>
  <si>
    <t>497</t>
  </si>
  <si>
    <t>200993465</t>
  </si>
  <si>
    <t>湖北当康种业有限公司</t>
  </si>
  <si>
    <t>200993534</t>
  </si>
  <si>
    <t>点军区瑞博设备维修所</t>
  </si>
  <si>
    <t>200993896</t>
  </si>
  <si>
    <t>湖北润科通讯科技有限公司</t>
  </si>
  <si>
    <t>200994099</t>
  </si>
  <si>
    <t>宜昌炫娃娃儿童游乐有限公司</t>
  </si>
  <si>
    <t>200994321</t>
  </si>
  <si>
    <t>宜昌健润商贸有限公司</t>
  </si>
  <si>
    <t>393</t>
  </si>
  <si>
    <t>200994373</t>
  </si>
  <si>
    <t>湖北宜达建筑装饰工程有限责任公司</t>
  </si>
  <si>
    <t>108</t>
  </si>
  <si>
    <t>200994498</t>
  </si>
  <si>
    <t>湖北天创臻至置业有限公司</t>
  </si>
  <si>
    <t>200994881</t>
  </si>
  <si>
    <t>宜昌弈鸿工程项目管理有限公司</t>
  </si>
  <si>
    <t>414</t>
  </si>
  <si>
    <t>200994889</t>
  </si>
  <si>
    <t>宜昌宏茂达贸易有限公司</t>
  </si>
  <si>
    <t>200995674</t>
  </si>
  <si>
    <t>宜昌市西陵区博健美发馆</t>
  </si>
  <si>
    <t>973</t>
  </si>
  <si>
    <t>200995865</t>
  </si>
  <si>
    <t>宜昌青葵教育咨询有限公司</t>
  </si>
  <si>
    <t>200996015</t>
  </si>
  <si>
    <t>湖北琉银建筑装饰工程有限公司</t>
  </si>
  <si>
    <t>269</t>
  </si>
  <si>
    <t>200996126</t>
  </si>
  <si>
    <t>湖北擎兴如隆建筑工程有限公司</t>
  </si>
  <si>
    <t>200996215</t>
  </si>
  <si>
    <t>宜昌诚邦药业有限公司</t>
  </si>
  <si>
    <t>200996968</t>
  </si>
  <si>
    <t>湖北进协建筑工程有限公司</t>
  </si>
  <si>
    <t>200997721</t>
  </si>
  <si>
    <t>湖北零食优选品牌管理有限公司</t>
  </si>
  <si>
    <t>200997958</t>
  </si>
  <si>
    <t>宜昌云程咨询有限公司</t>
  </si>
  <si>
    <t>200997965</t>
  </si>
  <si>
    <t>宜昌市西陵区西港婴幼儿生活馆</t>
  </si>
  <si>
    <t>624</t>
  </si>
  <si>
    <t>200998839</t>
  </si>
  <si>
    <t>湖北宜化化工科技研发有限公司</t>
  </si>
  <si>
    <t>2854</t>
  </si>
  <si>
    <t>200998887</t>
  </si>
  <si>
    <t>中农云仓物流（宜昌）有限公司</t>
  </si>
  <si>
    <t>200999049</t>
  </si>
  <si>
    <t>宜昌市西陵区贝思达影院管理有限公司</t>
  </si>
  <si>
    <t>201001693</t>
  </si>
  <si>
    <t>宜昌瑞智酒店管理有限公司</t>
  </si>
  <si>
    <t>1967</t>
  </si>
  <si>
    <t>201001781</t>
  </si>
  <si>
    <t>湖北嗨森游国际旅行社有限公司</t>
  </si>
  <si>
    <t>732</t>
  </si>
  <si>
    <t>201002116</t>
  </si>
  <si>
    <t>宜昌松乐建材商贸有限公司</t>
  </si>
  <si>
    <t>201002132</t>
  </si>
  <si>
    <t>宜昌速电新能源科技有限公司</t>
  </si>
  <si>
    <t>104</t>
  </si>
  <si>
    <t>201002224</t>
  </si>
  <si>
    <t>宜昌远致燃气设备销售有限公司</t>
  </si>
  <si>
    <t>201004164</t>
  </si>
  <si>
    <t>湖北骞盛矿山工程有限公司</t>
  </si>
  <si>
    <t>150</t>
  </si>
  <si>
    <t>201005069</t>
  </si>
  <si>
    <t>宜昌安槿贸易有限公司</t>
  </si>
  <si>
    <t>201005129</t>
  </si>
  <si>
    <t>宜昌市伍家区乐之肤生活美容店</t>
  </si>
  <si>
    <t>201005608</t>
  </si>
  <si>
    <t>宜昌梯友电梯配件有限公司</t>
  </si>
  <si>
    <t>201008251</t>
  </si>
  <si>
    <t>宜昌幸福花开教育咨询有限公司</t>
  </si>
  <si>
    <t>201008511</t>
  </si>
  <si>
    <t>湖北九鼎物流有限公司</t>
  </si>
  <si>
    <t>825</t>
  </si>
  <si>
    <t>201008942</t>
  </si>
  <si>
    <t>宜昌佳爽商贸有限公司</t>
  </si>
  <si>
    <t>201008959</t>
  </si>
  <si>
    <t>湖北五盛建设工程有限公司</t>
  </si>
  <si>
    <t>807</t>
  </si>
  <si>
    <t>201009146</t>
  </si>
  <si>
    <t>湖北三峡生物医药知识产权运营有限公司</t>
  </si>
  <si>
    <t>253</t>
  </si>
  <si>
    <t>201009554</t>
  </si>
  <si>
    <t>宜昌酷炉户外产品有限公司</t>
  </si>
  <si>
    <t>1242</t>
  </si>
  <si>
    <t>201009704</t>
  </si>
  <si>
    <t>南京永航物业管理有限公司湖北分公司</t>
  </si>
  <si>
    <t>704</t>
  </si>
  <si>
    <t>201009775</t>
  </si>
  <si>
    <t>宜昌佳欣雅商贸有限公司</t>
  </si>
  <si>
    <t>201009776</t>
  </si>
  <si>
    <t>湖北娇心商贸有限公司</t>
  </si>
  <si>
    <t>387</t>
  </si>
  <si>
    <t>201009780</t>
  </si>
  <si>
    <t>宜昌市春满堂大药房有限公司</t>
  </si>
  <si>
    <t>201009972</t>
  </si>
  <si>
    <t>宜昌瑞奥信息技术有限公司</t>
  </si>
  <si>
    <t>201010229</t>
  </si>
  <si>
    <t>湖北振拓鼎建筑工程有限公司</t>
  </si>
  <si>
    <t>559</t>
  </si>
  <si>
    <t>201010298</t>
  </si>
  <si>
    <t>宜昌市百川物流有限公司</t>
  </si>
  <si>
    <t>201010391</t>
  </si>
  <si>
    <t>宜昌嘛哩嘛哩文化传播有限公司</t>
  </si>
  <si>
    <t>201010552</t>
  </si>
  <si>
    <t>宜昌柯宜贸易有限公司</t>
  </si>
  <si>
    <t>201010561</t>
  </si>
  <si>
    <t>宜昌市西陵区宜美之源美容会所云集店</t>
  </si>
  <si>
    <t>201010567</t>
  </si>
  <si>
    <t>宜昌旺焱炉业有限公司</t>
  </si>
  <si>
    <t>3374</t>
  </si>
  <si>
    <t>201010606</t>
  </si>
  <si>
    <t>宜昌市伍家岗区宜美之源美容会所</t>
  </si>
  <si>
    <t>201010618</t>
  </si>
  <si>
    <t>宜昌市伍家岗区宜美之源美容店胜利四路店</t>
  </si>
  <si>
    <t>201010641</t>
  </si>
  <si>
    <t>宜昌西陵区宜美之源晶都美容会所</t>
  </si>
  <si>
    <t>201010657</t>
  </si>
  <si>
    <t>宜昌开发区宜美之源美容会所</t>
  </si>
  <si>
    <t>201010752</t>
  </si>
  <si>
    <t>宜昌润朗科技有限公司</t>
  </si>
  <si>
    <t>83</t>
  </si>
  <si>
    <t>201010951</t>
  </si>
  <si>
    <t>湖北佳诚建设工程有限公司</t>
  </si>
  <si>
    <t>201011180</t>
  </si>
  <si>
    <t>邑样文化科技（湖北）有限公司</t>
  </si>
  <si>
    <t>201011197</t>
  </si>
  <si>
    <t>宜昌科谷技工学校有限公司</t>
  </si>
  <si>
    <t>1178</t>
  </si>
  <si>
    <t>201011634</t>
  </si>
  <si>
    <t>贵州精骛信息科技有限公司宜昌分公司</t>
  </si>
  <si>
    <t>113</t>
  </si>
  <si>
    <t>201011846</t>
  </si>
  <si>
    <t>宜昌宜房物业服务有限公司</t>
  </si>
  <si>
    <t>352</t>
  </si>
  <si>
    <t>201011982</t>
  </si>
  <si>
    <t>宜昌市见山建筑材料有限公司</t>
  </si>
  <si>
    <t>201012044</t>
  </si>
  <si>
    <t>宜昌屿跃商贸有限公司</t>
  </si>
  <si>
    <t>201012076</t>
  </si>
  <si>
    <t>宜昌市伍家岗区鄢赋悦生鲜食品店</t>
  </si>
  <si>
    <t>201012202</t>
  </si>
  <si>
    <t>湖北北一科技有限公司</t>
  </si>
  <si>
    <t>201012244</t>
  </si>
  <si>
    <t>湖北昌禾电子商务有限公司</t>
  </si>
  <si>
    <t>201012354</t>
  </si>
  <si>
    <t>湖北清江缘包装材料有限公司</t>
  </si>
  <si>
    <t>541</t>
  </si>
  <si>
    <t>201012363</t>
  </si>
  <si>
    <t>宜昌志尚工贸有限公司</t>
  </si>
  <si>
    <t>201012380</t>
  </si>
  <si>
    <t>宜昌优佳餐饮服务有限公司</t>
  </si>
  <si>
    <t>201012435</t>
  </si>
  <si>
    <t>湖北优信建设有限公司</t>
  </si>
  <si>
    <t>771</t>
  </si>
  <si>
    <t>201012590</t>
  </si>
  <si>
    <t>宜昌永捷计量技术开发有限公司</t>
  </si>
  <si>
    <t>201012611</t>
  </si>
  <si>
    <t>湖北金佰昊供应链科技有限公司</t>
  </si>
  <si>
    <t>600</t>
  </si>
  <si>
    <t>201012998</t>
  </si>
  <si>
    <t>宜昌市肆海有昇文化传媒有限公司</t>
  </si>
  <si>
    <t>201013080</t>
  </si>
  <si>
    <t>宜昌城昌房地产经纪有限公司</t>
  </si>
  <si>
    <t>186</t>
  </si>
  <si>
    <t>201013151</t>
  </si>
  <si>
    <t>湖北德合信通建设工程有限公司</t>
  </si>
  <si>
    <t>201013248</t>
  </si>
  <si>
    <t>宜昌诚兴物流有限公司</t>
  </si>
  <si>
    <t>201013576</t>
  </si>
  <si>
    <t>宜昌奔凯商贸有限公司</t>
  </si>
  <si>
    <t>201013703</t>
  </si>
  <si>
    <t>湖北绿源工程设计有限公司宜昌伍家岗分公司</t>
  </si>
  <si>
    <t>201013900</t>
  </si>
  <si>
    <t>宜昌市伍家岗区全鑫液压油管经营部</t>
  </si>
  <si>
    <t>201013929</t>
  </si>
  <si>
    <t>湖北易丞工程建设有限公司</t>
  </si>
  <si>
    <t>201014024</t>
  </si>
  <si>
    <t>宜昌市抱一文化艺术有限公司</t>
  </si>
  <si>
    <t>201014204</t>
  </si>
  <si>
    <t>宜昌市威格劳务服务有限公司</t>
  </si>
  <si>
    <t>201014255</t>
  </si>
  <si>
    <t>宜昌市西陵区毓秀美容馆</t>
  </si>
  <si>
    <t>201014283</t>
  </si>
  <si>
    <t>宜昌集岑通信工程有限公司</t>
  </si>
  <si>
    <t>201014290</t>
  </si>
  <si>
    <t>宜昌宸润科技有限公司</t>
  </si>
  <si>
    <t>201014543</t>
  </si>
  <si>
    <t>宜昌玉坤商贸有限责任公司</t>
  </si>
  <si>
    <t>201014651</t>
  </si>
  <si>
    <t>宜昌星耀艺家装饰工程有限公司</t>
  </si>
  <si>
    <t>201014744</t>
  </si>
  <si>
    <t>宜昌联顺商贸有限公司</t>
  </si>
  <si>
    <t>201014753</t>
  </si>
  <si>
    <t>宜昌馥韵生活科技有限公司</t>
  </si>
  <si>
    <t>201015002</t>
  </si>
  <si>
    <t>湖北海之昱工程技术有限公司</t>
  </si>
  <si>
    <t>201015043</t>
  </si>
  <si>
    <t>湖北桔子公寓管理有限公司</t>
  </si>
  <si>
    <t>201015064</t>
  </si>
  <si>
    <t>巴斯特化工（湖北自贸区）有限公司</t>
  </si>
  <si>
    <t>201015229</t>
  </si>
  <si>
    <t>宜昌零七幺七健身有限公司</t>
  </si>
  <si>
    <t>201015434</t>
  </si>
  <si>
    <t>宜昌顺琦文化艺术传播有限公司</t>
  </si>
  <si>
    <t>201015854</t>
  </si>
  <si>
    <t>宜昌市伍家岗区极美生活美容院</t>
  </si>
  <si>
    <t>201015934</t>
  </si>
  <si>
    <t>宜昌坤龙建筑工程有限公司</t>
  </si>
  <si>
    <t>201015968</t>
  </si>
  <si>
    <t>湖北省增彩文旅有限公司</t>
  </si>
  <si>
    <t>201015998</t>
  </si>
  <si>
    <t>宜昌宜兑宝环保科技有限公司</t>
  </si>
  <si>
    <t>140</t>
  </si>
  <si>
    <t>201016152</t>
  </si>
  <si>
    <t>宜昌蒙开科技服务有限公司</t>
  </si>
  <si>
    <t>62</t>
  </si>
  <si>
    <t>201016155</t>
  </si>
  <si>
    <t>湖北大路文化传播发展有限公司</t>
  </si>
  <si>
    <t>201016218</t>
  </si>
  <si>
    <t>宜昌渝洋金属有限责任公司</t>
  </si>
  <si>
    <t>201016235</t>
  </si>
  <si>
    <t>宜昌玉源保洁有限公司</t>
  </si>
  <si>
    <t>201016250</t>
  </si>
  <si>
    <t>湖北神略建筑劳务有限公司</t>
  </si>
  <si>
    <t>201016272</t>
  </si>
  <si>
    <t>湖北秦觅餐饮管理有限公司</t>
  </si>
  <si>
    <t>201016416</t>
  </si>
  <si>
    <t>宜昌合田永晟餐饮有限公司</t>
  </si>
  <si>
    <t>201016441</t>
  </si>
  <si>
    <t>宜昌威鸿机械设备有限公司</t>
  </si>
  <si>
    <t>435</t>
  </si>
  <si>
    <t>201016600</t>
  </si>
  <si>
    <t>湖北信悦劳务有限公司</t>
  </si>
  <si>
    <t>201016696</t>
  </si>
  <si>
    <t>宜昌哲优机电设备有限责任公司</t>
  </si>
  <si>
    <t>84</t>
  </si>
  <si>
    <t>201016783</t>
  </si>
  <si>
    <t>宜昌华彩文化传播有限公司</t>
  </si>
  <si>
    <t>201016785</t>
  </si>
  <si>
    <t>永旺幻想（中国）儿童游乐有限公司湖北宜昌分公司</t>
  </si>
  <si>
    <t>430</t>
  </si>
  <si>
    <t>201016846</t>
  </si>
  <si>
    <t>宜昌松柏建筑工程有限公司</t>
  </si>
  <si>
    <t>201016958</t>
  </si>
  <si>
    <t>宜昌高新区点拾装修装饰工作室</t>
  </si>
  <si>
    <t>201017283</t>
  </si>
  <si>
    <t>湖北荆源志新工程造价咨询有限公司</t>
  </si>
  <si>
    <t>201017391</t>
  </si>
  <si>
    <t>宜昌美佳口腔门诊有限公司</t>
  </si>
  <si>
    <t>201017548</t>
  </si>
  <si>
    <t>宜昌卓逸科技有限公司</t>
  </si>
  <si>
    <t>201017608</t>
  </si>
  <si>
    <t>宜昌市西陵区熊锅炒料餐饮店</t>
  </si>
  <si>
    <t>201017721</t>
  </si>
  <si>
    <t>宜昌华腾机械设备维修有限公司</t>
  </si>
  <si>
    <t>201017871</t>
  </si>
  <si>
    <t>湖北兴江节能环保科技有限公司</t>
  </si>
  <si>
    <t>201017991</t>
  </si>
  <si>
    <t>宜昌派森体育培训有限公司</t>
  </si>
  <si>
    <t>201018047</t>
  </si>
  <si>
    <t>宜昌广纳新材料科技有限公司</t>
  </si>
  <si>
    <t>201018073</t>
  </si>
  <si>
    <t>湖北旭圳科技有限公司</t>
  </si>
  <si>
    <t>86</t>
  </si>
  <si>
    <t>201018257</t>
  </si>
  <si>
    <t>宜昌悦冠建筑劳务有限公司</t>
  </si>
  <si>
    <t>201018417</t>
  </si>
  <si>
    <t>宜昌东辰二号市场管理有限公司</t>
  </si>
  <si>
    <t>173</t>
  </si>
  <si>
    <t>201018646</t>
  </si>
  <si>
    <t>宜昌乐雷机电设备有限公司</t>
  </si>
  <si>
    <t>201018713</t>
  </si>
  <si>
    <t>宜昌鑫晟航物流有限责任公司</t>
  </si>
  <si>
    <t>201018717</t>
  </si>
  <si>
    <t>湖北文博会议会展有限公司</t>
  </si>
  <si>
    <t>92</t>
  </si>
  <si>
    <t>201018725</t>
  </si>
  <si>
    <t>宜昌曼祺门窗有限公司</t>
  </si>
  <si>
    <t>145</t>
  </si>
  <si>
    <t>201018753</t>
  </si>
  <si>
    <t>宜昌市新精华物资贸易有限公司</t>
  </si>
  <si>
    <t>201018806</t>
  </si>
  <si>
    <t>宜昌伍家岗埃安汽车销售服务有限公司</t>
  </si>
  <si>
    <t>201018841</t>
  </si>
  <si>
    <t>湖北歌赋文化传媒有限公司</t>
  </si>
  <si>
    <t>201018923</t>
  </si>
  <si>
    <t>湖北新正峰物流有限公司</t>
  </si>
  <si>
    <t>538</t>
  </si>
  <si>
    <t>201018964</t>
  </si>
  <si>
    <t>宜昌睛美眼镜销售有限公司</t>
  </si>
  <si>
    <t>201019003</t>
  </si>
  <si>
    <t>宜昌茶业集团有限公司</t>
  </si>
  <si>
    <t>1494</t>
  </si>
  <si>
    <t>201019087</t>
  </si>
  <si>
    <t>武汉奥汉鞋业销售有限公司宜昌伍家岗万达第二分公司</t>
  </si>
  <si>
    <t>201019100</t>
  </si>
  <si>
    <t>武汉奥汉鞋业销售有限公司宜昌长江广场分公司</t>
  </si>
  <si>
    <t>201019262</t>
  </si>
  <si>
    <t>宜昌高新区施济诊所</t>
  </si>
  <si>
    <t>201019346</t>
  </si>
  <si>
    <t>宜昌市汇鑫物业管理有限责任公司</t>
  </si>
  <si>
    <t>201019665</t>
  </si>
  <si>
    <t>宜昌市西陵区林秋色百货商行</t>
  </si>
  <si>
    <t>201019666</t>
  </si>
  <si>
    <t>宜昌市伍家岗区银瑞贸易商行</t>
  </si>
  <si>
    <t>201019670</t>
  </si>
  <si>
    <t>伍家岗区隆汇百货商行</t>
  </si>
  <si>
    <t>490</t>
  </si>
  <si>
    <t>201020429</t>
  </si>
  <si>
    <t>小悦（湖北）科技有限公司</t>
  </si>
  <si>
    <t>201020599</t>
  </si>
  <si>
    <t>湖北东宏晟建筑工程有限公司</t>
  </si>
  <si>
    <t>201020685</t>
  </si>
  <si>
    <t>宜昌市蒙和商贸有限公司</t>
  </si>
  <si>
    <t>201020691</t>
  </si>
  <si>
    <t>湖北易云仓储有限公司</t>
  </si>
  <si>
    <t>201020736</t>
  </si>
  <si>
    <t>宜昌天鑫益食品有限公司</t>
  </si>
  <si>
    <t>201020781</t>
  </si>
  <si>
    <t>宜昌钢盟钢材加工有限公司</t>
  </si>
  <si>
    <t>201020829</t>
  </si>
  <si>
    <t>宜昌沃耘商务服务有限公司</t>
  </si>
  <si>
    <t>745</t>
  </si>
  <si>
    <t>201020832</t>
  </si>
  <si>
    <t>宜昌市华晟迪迪汽车租赁有限责任公司</t>
  </si>
  <si>
    <t>201020834</t>
  </si>
  <si>
    <t>宜昌露泽汽车信息技术有限公司</t>
  </si>
  <si>
    <t>201020858</t>
  </si>
  <si>
    <t>湖北溯坤劳务服务有限公司</t>
  </si>
  <si>
    <t>201020867</t>
  </si>
  <si>
    <t>宜昌澜盛园林景观工程有限公司</t>
  </si>
  <si>
    <t>201020893</t>
  </si>
  <si>
    <t>宜昌顺颂建筑工程有限公司</t>
  </si>
  <si>
    <t>201020912</t>
  </si>
  <si>
    <t>宜昌农鼎慧科技有限公司</t>
  </si>
  <si>
    <t>201021238</t>
  </si>
  <si>
    <t>宜昌泰坦科技有限公司</t>
  </si>
  <si>
    <t>276</t>
  </si>
  <si>
    <t>201021243</t>
  </si>
  <si>
    <t>宜昌中悦汽车销售服务有限公司</t>
  </si>
  <si>
    <t>201021389</t>
  </si>
  <si>
    <t>湖北九思文旅规划设计有限公司</t>
  </si>
  <si>
    <t>201021449</t>
  </si>
  <si>
    <t>湖北群迈科技有限公司</t>
  </si>
  <si>
    <t>201021638</t>
  </si>
  <si>
    <t>宜昌山通物流有限公司</t>
  </si>
  <si>
    <t>201021813</t>
  </si>
  <si>
    <t>宜昌逸学教育咨询有限公司</t>
  </si>
  <si>
    <t>201021877</t>
  </si>
  <si>
    <t>宜昌骅裕房地产营销策划有限公司</t>
  </si>
  <si>
    <t>201021935</t>
  </si>
  <si>
    <t>宜昌瑞隆酒店管理有限公司</t>
  </si>
  <si>
    <t>201021939</t>
  </si>
  <si>
    <t>宜昌市雪御家园艺有限公司</t>
  </si>
  <si>
    <t>201022013</t>
  </si>
  <si>
    <t>宜昌生生生珠宝有限责任公司</t>
  </si>
  <si>
    <t>201022459</t>
  </si>
  <si>
    <t>宜昌市宜商商贸有限公司</t>
  </si>
  <si>
    <t>228</t>
  </si>
  <si>
    <t>201022521</t>
  </si>
  <si>
    <t>宜昌泰茂建材有限公司</t>
  </si>
  <si>
    <t>201022773</t>
  </si>
  <si>
    <t>湖北东鸿运机电工程有限公司</t>
  </si>
  <si>
    <t>96</t>
  </si>
  <si>
    <t>201022861</t>
  </si>
  <si>
    <t>宜昌易莱建筑工程有限公司</t>
  </si>
  <si>
    <t>201023159</t>
  </si>
  <si>
    <t>宜昌小黄人教育咨询有限公司</t>
  </si>
  <si>
    <t>201023289</t>
  </si>
  <si>
    <t>湖北雄大环保科技有限责任公司</t>
  </si>
  <si>
    <t>201023411</t>
  </si>
  <si>
    <t>宜昌唯美文化艺术有限公司</t>
  </si>
  <si>
    <t>201023467</t>
  </si>
  <si>
    <t>湖北超途智能科技有限公司</t>
  </si>
  <si>
    <t>201023608</t>
  </si>
  <si>
    <t>湖北岑星文化传媒有限公司</t>
  </si>
  <si>
    <t>201023704</t>
  </si>
  <si>
    <t>湖北腾泰国际供应链管理有限公司</t>
  </si>
  <si>
    <t>201023775</t>
  </si>
  <si>
    <t>宜昌丽美佳商贸有限公司</t>
  </si>
  <si>
    <t>201023842</t>
  </si>
  <si>
    <t>湖北启世达科技有限公司</t>
  </si>
  <si>
    <t>201023879</t>
  </si>
  <si>
    <t>汉楼（宜昌）商贸有限公司</t>
  </si>
  <si>
    <t>201024216</t>
  </si>
  <si>
    <t>宜昌互通网络工程有限公司</t>
  </si>
  <si>
    <t>201024267</t>
  </si>
  <si>
    <t>宜昌博海文化传媒有限公司</t>
  </si>
  <si>
    <t>201024354</t>
  </si>
  <si>
    <t>湖北诺达工程咨询有限公司</t>
  </si>
  <si>
    <t>201024372</t>
  </si>
  <si>
    <t>湖北力翰照明工程有限公司</t>
  </si>
  <si>
    <t>201024419</t>
  </si>
  <si>
    <t>湖北翰田新能源科技有限公司</t>
  </si>
  <si>
    <t>201024523</t>
  </si>
  <si>
    <t>宜昌市铂金会娱乐有限公司</t>
  </si>
  <si>
    <t>201024615</t>
  </si>
  <si>
    <t>宜昌上菱科技有限公司</t>
  </si>
  <si>
    <t>1408</t>
  </si>
  <si>
    <t>201024633</t>
  </si>
  <si>
    <t>宜昌市西陵区阳光利亚欢乐自助店国贸店</t>
  </si>
  <si>
    <t>201025379</t>
  </si>
  <si>
    <t>宜昌市大律法律咨询有限公司</t>
  </si>
  <si>
    <t>90</t>
  </si>
  <si>
    <t>201025412</t>
  </si>
  <si>
    <t>宜昌智泽机电设备有限公司</t>
  </si>
  <si>
    <t>65</t>
  </si>
  <si>
    <t>201025945</t>
  </si>
  <si>
    <t>宜昌昀梦科技有限公司</t>
  </si>
  <si>
    <t>201026067</t>
  </si>
  <si>
    <t>湖北鑫淼文化传媒有限公司</t>
  </si>
  <si>
    <t>201026099</t>
  </si>
  <si>
    <t>宜昌哆笙生活服务有限公司</t>
  </si>
  <si>
    <t>201026105</t>
  </si>
  <si>
    <t>湖北占林建筑材料有限公司</t>
  </si>
  <si>
    <t>77</t>
  </si>
  <si>
    <t>201026108</t>
  </si>
  <si>
    <t>宜昌芯超生物医疗科技中心（有限合伙）</t>
  </si>
  <si>
    <t>201026144</t>
  </si>
  <si>
    <t>宜昌四维标识有限公司</t>
  </si>
  <si>
    <t>201026270</t>
  </si>
  <si>
    <t>宜昌妙采网络科技有限责任公司</t>
  </si>
  <si>
    <t>201026301</t>
  </si>
  <si>
    <t>湖北春嘉建筑有限责任公司</t>
  </si>
  <si>
    <t>201026302</t>
  </si>
  <si>
    <t>湖北品嘟嘟商贸有限公司</t>
  </si>
  <si>
    <t>201026459</t>
  </si>
  <si>
    <t>莱财宜税通财税咨询（宜昌）有限公司</t>
  </si>
  <si>
    <t>201026705</t>
  </si>
  <si>
    <t>宜昌锦承汽车销售有限公司</t>
  </si>
  <si>
    <t>201026710</t>
  </si>
  <si>
    <t>宜昌市高新区绘蒙亲子阅读体验馆</t>
  </si>
  <si>
    <t>201026733</t>
  </si>
  <si>
    <t>后浪文化传媒宜昌有限公司</t>
  </si>
  <si>
    <t>201026740</t>
  </si>
  <si>
    <t>宜昌市伍家岗区徐鲜森生鲜超市</t>
  </si>
  <si>
    <t>201027606</t>
  </si>
  <si>
    <t>湖北大憨小宝贸易有限公司</t>
  </si>
  <si>
    <t>201027672</t>
  </si>
  <si>
    <t>宜昌市聚义文化传媒有限公司</t>
  </si>
  <si>
    <t>201027798</t>
  </si>
  <si>
    <t>宜昌京宜酒店管理有限责任公司</t>
  </si>
  <si>
    <t>230</t>
  </si>
  <si>
    <t>201027832</t>
  </si>
  <si>
    <t>湖北飞沙建筑工程有限公司</t>
  </si>
  <si>
    <t>1490</t>
  </si>
  <si>
    <t>201028043</t>
  </si>
  <si>
    <t>宜昌市玖龙建筑有限公司</t>
  </si>
  <si>
    <t>201028104</t>
  </si>
  <si>
    <t>宜昌高新区生活诚品两平米书桌店</t>
  </si>
  <si>
    <t>172</t>
  </si>
  <si>
    <t>201028121</t>
  </si>
  <si>
    <t>湖北俊致科技信息有限公司</t>
  </si>
  <si>
    <t>201028148</t>
  </si>
  <si>
    <t>宜昌融华企业管理咨询服务有限公司</t>
  </si>
  <si>
    <t>201028150</t>
  </si>
  <si>
    <t>湖北雨追供应链管理有限责任公司</t>
  </si>
  <si>
    <t>201028252</t>
  </si>
  <si>
    <t>宜昌高新区黑白灰家居服务部</t>
  </si>
  <si>
    <t>201028271</t>
  </si>
  <si>
    <t>宜昌泛海工程担保有限公司</t>
  </si>
  <si>
    <t>201028354</t>
  </si>
  <si>
    <t>湖北茗孺堂国医馆有限公司</t>
  </si>
  <si>
    <t>201028585</t>
  </si>
  <si>
    <t>宜昌市宜鸿美医疗保健有限公司</t>
  </si>
  <si>
    <t>201028631</t>
  </si>
  <si>
    <t>宜昌博尚文化传媒有限责任公司</t>
  </si>
  <si>
    <t>201028650</t>
  </si>
  <si>
    <t>宜昌市智慧农业服务有限公司</t>
  </si>
  <si>
    <t>201028986</t>
  </si>
  <si>
    <t>湖北瑞焕祥建材贸易有限公司</t>
  </si>
  <si>
    <t>201029074</t>
  </si>
  <si>
    <t>宜昌遇见智能装饰设计有限公司</t>
  </si>
  <si>
    <t>201029118</t>
  </si>
  <si>
    <t>重庆银桥工程设计（集团）有限公司宜昌分公司</t>
  </si>
  <si>
    <t>201029125</t>
  </si>
  <si>
    <t>宜昌德扬建筑材料贸易有限公司</t>
  </si>
  <si>
    <t>201029281</t>
  </si>
  <si>
    <t>宜昌毅达房地产营销策划有限公司</t>
  </si>
  <si>
    <t>201029347</t>
  </si>
  <si>
    <t>湖北鑫深检测科技有限公司</t>
  </si>
  <si>
    <t>201029500</t>
  </si>
  <si>
    <t>宜昌佰嘉影院管理有限公司</t>
  </si>
  <si>
    <t>201030062</t>
  </si>
  <si>
    <t>武汉锦隆鑫建设工程有限公司宜昌分公司</t>
  </si>
  <si>
    <t>201030075</t>
  </si>
  <si>
    <t>宜昌飞凌教育咨询有限公司</t>
  </si>
  <si>
    <t>201030631</t>
  </si>
  <si>
    <t>湖北鑫多多家具科技有限公司</t>
  </si>
  <si>
    <t>201030696</t>
  </si>
  <si>
    <t>湖北金聚莱建筑工程有限公司</t>
  </si>
  <si>
    <t>201030895</t>
  </si>
  <si>
    <t>宜昌曼森物流有限公司</t>
  </si>
  <si>
    <t>201030936</t>
  </si>
  <si>
    <t>宜昌瀚程物流有限公司</t>
  </si>
  <si>
    <t>201030941</t>
  </si>
  <si>
    <t>宜昌明哲地质勘探有限公司</t>
  </si>
  <si>
    <t>201031602</t>
  </si>
  <si>
    <t>宜昌黑虎山厨具有限公司</t>
  </si>
  <si>
    <t>201031650</t>
  </si>
  <si>
    <t>循道（宜昌）法律咨询有限公司</t>
  </si>
  <si>
    <t>201031654</t>
  </si>
  <si>
    <t>湖北磊盛新型建材有限公司</t>
  </si>
  <si>
    <t>569</t>
  </si>
  <si>
    <t>201031782</t>
  </si>
  <si>
    <t>宜昌瑾萱网络科技有限公司</t>
  </si>
  <si>
    <t>201032148</t>
  </si>
  <si>
    <t>湖北禾鼎鲜食品商贸有限公司</t>
  </si>
  <si>
    <t>201032255</t>
  </si>
  <si>
    <t>宜昌掣援工贸有限公司</t>
  </si>
  <si>
    <t>201032618</t>
  </si>
  <si>
    <t>宜昌达道文化艺术传播有限公司</t>
  </si>
  <si>
    <t>192</t>
  </si>
  <si>
    <t>201032881</t>
  </si>
  <si>
    <t>湖北耀振建设工程有限公司</t>
  </si>
  <si>
    <t>201032894</t>
  </si>
  <si>
    <t>宜昌一企顺意企业管理有限公司</t>
  </si>
  <si>
    <t>201033143</t>
  </si>
  <si>
    <t>宜昌和乐租赁有限责任公司</t>
  </si>
  <si>
    <t>201033215</t>
  </si>
  <si>
    <t>宜昌永星机电设备有限公司</t>
  </si>
  <si>
    <t>201033306</t>
  </si>
  <si>
    <t>宜昌柔嘉信息技术有限公司</t>
  </si>
  <si>
    <t>455</t>
  </si>
  <si>
    <t>201033500</t>
  </si>
  <si>
    <t>宜昌市艺无止境艺术培训有限公司</t>
  </si>
  <si>
    <t>201033534</t>
  </si>
  <si>
    <t>宜昌贰零伍科技有限公司</t>
  </si>
  <si>
    <t>201033914</t>
  </si>
  <si>
    <t>湖北云集资产评估事务所（普通合伙）</t>
  </si>
  <si>
    <t>201034104</t>
  </si>
  <si>
    <t>宜昌企当家财税管理有限公司</t>
  </si>
  <si>
    <t>72</t>
  </si>
  <si>
    <t>201034231</t>
  </si>
  <si>
    <t>湖北梦幻科技有限公司</t>
  </si>
  <si>
    <t>201034338</t>
  </si>
  <si>
    <t>宜昌中建商品混凝土有限公司</t>
  </si>
  <si>
    <t>201034484</t>
  </si>
  <si>
    <t>宜昌宝如曼欣菲亚健康管理有限公司</t>
  </si>
  <si>
    <t>201034512</t>
  </si>
  <si>
    <t>宜昌正权机械有限公司</t>
  </si>
  <si>
    <t>201034731</t>
  </si>
  <si>
    <t>宜昌素龄中医健康咨询有限公司</t>
  </si>
  <si>
    <t>201034761</t>
  </si>
  <si>
    <t>湖北鸿城劳务有限公司</t>
  </si>
  <si>
    <t>201034789</t>
  </si>
  <si>
    <t>宜昌创佳机械设备安装有限公司</t>
  </si>
  <si>
    <t>201034811</t>
  </si>
  <si>
    <t>宜昌市宇安电子科技有限公司</t>
  </si>
  <si>
    <t>201035364</t>
  </si>
  <si>
    <t>湖北明佑智能科技有限公司</t>
  </si>
  <si>
    <t>257</t>
  </si>
  <si>
    <t>201035443</t>
  </si>
  <si>
    <t>湖北九华建设有限公司</t>
  </si>
  <si>
    <t>201035811</t>
  </si>
  <si>
    <t>宜昌高通商贸有限公司</t>
  </si>
  <si>
    <t>201035914</t>
  </si>
  <si>
    <t>湖北宿茜建设工程有限公司宜昌分公司</t>
  </si>
  <si>
    <t>41</t>
  </si>
  <si>
    <t>201035952</t>
  </si>
  <si>
    <t>宜昌高新区优的妞妞西饼东山花园店</t>
  </si>
  <si>
    <t>201035986</t>
  </si>
  <si>
    <t>宜昌市伍家岗区康小宝食品商行</t>
  </si>
  <si>
    <t>201036108</t>
  </si>
  <si>
    <t>湖北省星峰营销策划有限公司</t>
  </si>
  <si>
    <t>201036149</t>
  </si>
  <si>
    <t>湖北普谦云科技有限公司</t>
  </si>
  <si>
    <t>201036208</t>
  </si>
  <si>
    <t>个体工商户李淑敏</t>
  </si>
  <si>
    <t>201036238</t>
  </si>
  <si>
    <t>宜昌慧加酒店管理有限公司</t>
  </si>
  <si>
    <t>201036269</t>
  </si>
  <si>
    <t>宜昌民安科技发展有限公司</t>
  </si>
  <si>
    <t>521</t>
  </si>
  <si>
    <t>201036656</t>
  </si>
  <si>
    <t>宜昌辰旭房地产营销策划有限公司</t>
  </si>
  <si>
    <t>201036769</t>
  </si>
  <si>
    <t>宜昌知满天教育科技有限公司</t>
  </si>
  <si>
    <t>201036793</t>
  </si>
  <si>
    <t>湖北信云达科技咨询有限公司</t>
  </si>
  <si>
    <t>201036816</t>
  </si>
  <si>
    <t>安琪百味食品科技（湖北）有限公司</t>
  </si>
  <si>
    <t>201036900</t>
  </si>
  <si>
    <t>宜昌市中爱医疗美容有限责任公司</t>
  </si>
  <si>
    <t>201037032</t>
  </si>
  <si>
    <t>宜昌高新区连丰服装商行</t>
  </si>
  <si>
    <t>201037051</t>
  </si>
  <si>
    <t>宜昌市伍家岗区茶树服装商行</t>
  </si>
  <si>
    <t>201037056</t>
  </si>
  <si>
    <t>湖北微琪生物科技有限公司</t>
  </si>
  <si>
    <t>327</t>
  </si>
  <si>
    <t>201037090</t>
  </si>
  <si>
    <t>宜昌正山科技有限公司</t>
  </si>
  <si>
    <t>201037139</t>
  </si>
  <si>
    <t>宜昌力动体育发展有限公司</t>
  </si>
  <si>
    <t>201037206</t>
  </si>
  <si>
    <t>宜昌一企顺景企业管理有限公司</t>
  </si>
  <si>
    <t>201037243</t>
  </si>
  <si>
    <t>宜昌明江船务有限公司</t>
  </si>
  <si>
    <t>201037437</t>
  </si>
  <si>
    <t>湖北粤元商贸有限公司</t>
  </si>
  <si>
    <t>201037550</t>
  </si>
  <si>
    <t>宜昌高新区格岚堡建材经营部</t>
  </si>
  <si>
    <t>201037834</t>
  </si>
  <si>
    <t>湖北宜化磷化工有限公司</t>
  </si>
  <si>
    <t>1653</t>
  </si>
  <si>
    <t>201037858</t>
  </si>
  <si>
    <t>湖北宜化氟化工有限公司</t>
  </si>
  <si>
    <t>171</t>
  </si>
  <si>
    <t>201037893</t>
  </si>
  <si>
    <t>宜昌奇意数字科技有限公司</t>
  </si>
  <si>
    <t>201038231</t>
  </si>
  <si>
    <t>宜昌市伍家岗区兴尚珠宝店</t>
  </si>
  <si>
    <t>201038369</t>
  </si>
  <si>
    <t>湖北嘉锐恒泰贸易有限公司</t>
  </si>
  <si>
    <t>201038412</t>
  </si>
  <si>
    <t>宜昌市君熙酒业有限公司</t>
  </si>
  <si>
    <t>201038514</t>
  </si>
  <si>
    <t>湖北春花夏草生物科技有限公司</t>
  </si>
  <si>
    <t>201038766</t>
  </si>
  <si>
    <t>宜昌君越文化传媒有限公司</t>
  </si>
  <si>
    <t>201038929</t>
  </si>
  <si>
    <t>宜昌陵宜商务服务有限公司</t>
  </si>
  <si>
    <t>201039455</t>
  </si>
  <si>
    <t>宜昌鸿庚医疗器械有限公司</t>
  </si>
  <si>
    <t>49</t>
  </si>
  <si>
    <t>201039517</t>
  </si>
  <si>
    <t>宜昌东辰小黄蜂体育培训有限公司</t>
  </si>
  <si>
    <t>201039711</t>
  </si>
  <si>
    <t>湖北磬园餐饮管理有限公司</t>
  </si>
  <si>
    <t>294</t>
  </si>
  <si>
    <t>201039759</t>
  </si>
  <si>
    <t>伍家岗区胜宏机电经营部</t>
  </si>
  <si>
    <t>95</t>
  </si>
  <si>
    <t>201040383</t>
  </si>
  <si>
    <t>宜昌市鑫汇加气混凝土砌块有限公司</t>
  </si>
  <si>
    <t>201040440</t>
  </si>
  <si>
    <t>浙江天然城建设计有限公司湖北分公司</t>
  </si>
  <si>
    <t>201040501</t>
  </si>
  <si>
    <t>湖北永宜科技有限责任公司</t>
  </si>
  <si>
    <t>201040502</t>
  </si>
  <si>
    <t>宜昌农康投资开发有限公司</t>
  </si>
  <si>
    <t>201040519</t>
  </si>
  <si>
    <t>宜昌市西陵区鲜言化妆品店</t>
  </si>
  <si>
    <t>201040771</t>
  </si>
  <si>
    <t>湖北弘诚工程管理有限公司</t>
  </si>
  <si>
    <t>201040923</t>
  </si>
  <si>
    <t>湖北河马国际旅行社有限公司</t>
  </si>
  <si>
    <t>201041269</t>
  </si>
  <si>
    <t>宜昌初见医疗美容有限公司</t>
  </si>
  <si>
    <t>201041514</t>
  </si>
  <si>
    <t>宜昌怀康商贸有限公司</t>
  </si>
  <si>
    <t>201041665</t>
  </si>
  <si>
    <t>湖北明雄化工有限公司</t>
  </si>
  <si>
    <t>98</t>
  </si>
  <si>
    <t>201041771</t>
  </si>
  <si>
    <t>湖北瑞霖健康管理咨询有限公司</t>
  </si>
  <si>
    <t>201041788</t>
  </si>
  <si>
    <t>宜昌市西陵区一爿香快餐厅葛洲坝店</t>
  </si>
  <si>
    <t>384</t>
  </si>
  <si>
    <t>201042004</t>
  </si>
  <si>
    <t>湖北智昂环保科技有限公司</t>
  </si>
  <si>
    <t>201042100</t>
  </si>
  <si>
    <t>宜昌伍汇商贸有限责任公司</t>
  </si>
  <si>
    <t>201042115</t>
  </si>
  <si>
    <t>湖北茶瑞建筑劳务有限公司</t>
  </si>
  <si>
    <t>201042203</t>
  </si>
  <si>
    <t>宜昌君合工程项目管理有限公司</t>
  </si>
  <si>
    <t>201042442</t>
  </si>
  <si>
    <t>宜昌优车惠汽车销售有限公司</t>
  </si>
  <si>
    <t>201042453</t>
  </si>
  <si>
    <t>湖北泽腾新材料有限公司</t>
  </si>
  <si>
    <t>201042541</t>
  </si>
  <si>
    <t>湖北勤匠建筑劳务有限公司</t>
  </si>
  <si>
    <t>201042859</t>
  </si>
  <si>
    <t>湖北求创建筑工程有限公司</t>
  </si>
  <si>
    <t>201043195</t>
  </si>
  <si>
    <t>宜昌伍家启辰管理服务有限公司</t>
  </si>
  <si>
    <t>102</t>
  </si>
  <si>
    <t>201043939</t>
  </si>
  <si>
    <t>宜昌昌泽暖通工程有限公司</t>
  </si>
  <si>
    <t>201043945</t>
  </si>
  <si>
    <t>湖北车先生汽车服务有限公司</t>
  </si>
  <si>
    <t>201043961</t>
  </si>
  <si>
    <t>湖北平岩建筑劳务有限公司</t>
  </si>
  <si>
    <t>201044014</t>
  </si>
  <si>
    <t>宜昌宸苒科技有限公司</t>
  </si>
  <si>
    <t>201044198</t>
  </si>
  <si>
    <t>宜昌环晨通信工程有限公司</t>
  </si>
  <si>
    <t>201044216</t>
  </si>
  <si>
    <t>宜昌嵘盛建筑劳务有限公司</t>
  </si>
  <si>
    <t>201044345</t>
  </si>
  <si>
    <t>湖北匡鼎建筑工程有限公司</t>
  </si>
  <si>
    <t>120</t>
  </si>
  <si>
    <t>201044587</t>
  </si>
  <si>
    <t>宜昌咿呀水悦口腔门诊有限公司</t>
  </si>
  <si>
    <t>1056</t>
  </si>
  <si>
    <t>201044640</t>
  </si>
  <si>
    <t>湖北兆合源建设工程有限公司</t>
  </si>
  <si>
    <t>201044669</t>
  </si>
  <si>
    <t>宜昌鑫玥科技有限公司</t>
  </si>
  <si>
    <t>201044691</t>
  </si>
  <si>
    <t>湖北三芹建筑劳务有限公司</t>
  </si>
  <si>
    <t>201044938</t>
  </si>
  <si>
    <t>湖北筑旺企业管理咨询有限公司</t>
  </si>
  <si>
    <t>201044941</t>
  </si>
  <si>
    <t>宜昌开心之家建筑劳务有限公司</t>
  </si>
  <si>
    <t>201045115</t>
  </si>
  <si>
    <t>宜昌市西陵区玉绥工艺品坊</t>
  </si>
  <si>
    <t>201045173</t>
  </si>
  <si>
    <t>湖北省招标股份有限公司宜昌分公司</t>
  </si>
  <si>
    <t>46</t>
  </si>
  <si>
    <t>201045500</t>
  </si>
  <si>
    <t>宜昌巨盛文化传媒有限公司</t>
  </si>
  <si>
    <t>201045628</t>
  </si>
  <si>
    <t>湖北驰翰广告装饰有限公司</t>
  </si>
  <si>
    <t>201045807</t>
  </si>
  <si>
    <t>宜昌卓学文化传播有限公司</t>
  </si>
  <si>
    <t>201045860</t>
  </si>
  <si>
    <t>宜昌壹号潮玩游乐有限公司</t>
  </si>
  <si>
    <t>201045891</t>
  </si>
  <si>
    <t>璞瑞斯科技（湖北）股份有限公司</t>
  </si>
  <si>
    <t>69</t>
  </si>
  <si>
    <t>201045939</t>
  </si>
  <si>
    <t>宜昌市华钢商贸有限公司</t>
  </si>
  <si>
    <t>42</t>
  </si>
  <si>
    <t>201046087</t>
  </si>
  <si>
    <t>霍克斯（湖北）电源有限公司</t>
  </si>
  <si>
    <t>201046099</t>
  </si>
  <si>
    <t>宜昌融易算财税咨询有限公司</t>
  </si>
  <si>
    <t>201047211</t>
  </si>
  <si>
    <t>湖北泰达印务有限公司</t>
  </si>
  <si>
    <t>201047246</t>
  </si>
  <si>
    <t>宜昌市向日葵健康养老管理有限公司</t>
  </si>
  <si>
    <t>201047355</t>
  </si>
  <si>
    <t>湖北鲲蒙网络科技有限公司</t>
  </si>
  <si>
    <t>201047689</t>
  </si>
  <si>
    <t>湖北橘新建筑劳务有限公司</t>
  </si>
  <si>
    <t>201047728</t>
  </si>
  <si>
    <t>湖北爱贝悦儿母婴护理有限公司</t>
  </si>
  <si>
    <t>201047836</t>
  </si>
  <si>
    <t>湖北峡洲进出口贸易有限责任公司</t>
  </si>
  <si>
    <t>201047961</t>
  </si>
  <si>
    <t>宜昌市西陵区雕客文画艺术工作室</t>
  </si>
  <si>
    <t>201048006</t>
  </si>
  <si>
    <t>宜昌鼎要物流有限公司</t>
  </si>
  <si>
    <t>201048382</t>
  </si>
  <si>
    <t>湖北育优文化传媒有限公司</t>
  </si>
  <si>
    <t>22</t>
  </si>
  <si>
    <t>201048942</t>
  </si>
  <si>
    <t>宜昌领字汇文化艺术传播有限公司</t>
  </si>
  <si>
    <t>201049895</t>
  </si>
  <si>
    <t>湖北立宏信息科技有限公司</t>
  </si>
  <si>
    <t>201050447</t>
  </si>
  <si>
    <t>湖北塔伯机电设备有限公司</t>
  </si>
  <si>
    <t>201050621</t>
  </si>
  <si>
    <t>宜昌同泽国际教育科技有限公司</t>
  </si>
  <si>
    <t>201050956</t>
  </si>
  <si>
    <t>宜昌市伍家岗区依间摄影工作室</t>
  </si>
  <si>
    <t>201051095</t>
  </si>
  <si>
    <t>湖北京燃晨禾网络科技有限公司</t>
  </si>
  <si>
    <t>201052556</t>
  </si>
  <si>
    <t>玖一嘉腾会展服务（湖北）有限公司</t>
  </si>
  <si>
    <t>23</t>
  </si>
  <si>
    <t>201054557</t>
  </si>
  <si>
    <t>智翰（湖北）税务师事务所有限责任公司</t>
  </si>
  <si>
    <t>201055783</t>
  </si>
  <si>
    <t>宜昌馨食汇餐饮有限责任公司</t>
  </si>
  <si>
    <t>201056360</t>
  </si>
  <si>
    <t>宜昌晟鑫生态农业有限公司</t>
  </si>
  <si>
    <t>201056576</t>
  </si>
  <si>
    <t>宜昌市瑞讯电子科技有限公司</t>
  </si>
  <si>
    <t>201056841</t>
  </si>
  <si>
    <t>宜昌市高新区众诚电器商行</t>
  </si>
  <si>
    <t>201056898</t>
  </si>
  <si>
    <t>湖北凯旺物流有限责任公司</t>
  </si>
  <si>
    <t>201056940</t>
  </si>
  <si>
    <t>湖北品和建设工程有限公司</t>
  </si>
  <si>
    <t>1511</t>
  </si>
  <si>
    <t>201056989</t>
  </si>
  <si>
    <t>宜昌新腾势汽车销售有限公司</t>
  </si>
  <si>
    <t>201057658</t>
  </si>
  <si>
    <t>宜昌浪到飞起餐饮服务有限责任公司</t>
  </si>
  <si>
    <t>201057696</t>
  </si>
  <si>
    <t>宜昌晟泰品牌管理有限公司</t>
  </si>
  <si>
    <t>201058330</t>
  </si>
  <si>
    <t>宜昌市伍家岗区开心机电设备经营部</t>
  </si>
  <si>
    <t>201058370</t>
  </si>
  <si>
    <t>湖北强润建设工程有限公司</t>
  </si>
  <si>
    <t>201058486</t>
  </si>
  <si>
    <t>宜昌焱煜电器商贸有限责任公司</t>
  </si>
  <si>
    <t>201058584</t>
  </si>
  <si>
    <t>宜昌鑫动能科技有限公司</t>
  </si>
  <si>
    <t>201058644</t>
  </si>
  <si>
    <t>宜昌寅泽投资开发有限责任公司</t>
  </si>
  <si>
    <t>30</t>
  </si>
  <si>
    <t>201058658</t>
  </si>
  <si>
    <t>宜昌远影文化传播有限公司</t>
  </si>
  <si>
    <t>201059383</t>
  </si>
  <si>
    <t>湖北巨宇工程管理咨询有限公司</t>
  </si>
  <si>
    <t>201059686</t>
  </si>
  <si>
    <t>西陵区韩小悦烤肉餐饮店</t>
  </si>
  <si>
    <t>201059879</t>
  </si>
  <si>
    <t>宜昌高新区田溪餐饮店</t>
  </si>
  <si>
    <t>201061174</t>
  </si>
  <si>
    <t>湖北煋诶佳商贸有限公司</t>
  </si>
  <si>
    <t>201061582</t>
  </si>
  <si>
    <t>宜昌汇锦商业管理有限公司</t>
  </si>
  <si>
    <t>201062020</t>
  </si>
  <si>
    <t>宜昌松鹤集生物科技有限公司</t>
  </si>
  <si>
    <t>201080427</t>
  </si>
  <si>
    <t>宜昌慧尔福商贸有限公司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</si>
</sst>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7"/>
  <sheetViews>
    <sheetView tabSelected="1" workbookViewId="0">
      <selection activeCell="H1" sqref="H$1:H$1048576"/>
    </sheetView>
  </sheetViews>
  <sheetFormatPr defaultColWidth="9" defaultRowHeight="13.5" outlineLevelCol="4"/>
  <cols>
    <col min="1" max="1" width="6.25" style="1" customWidth="1"/>
    <col min="2" max="2" width="13.875" style="1" customWidth="1"/>
    <col min="3" max="3" width="50.25" style="1" customWidth="1"/>
    <col min="4" max="4" width="10.5" style="1" customWidth="1"/>
    <col min="5" max="5" width="16.375" style="2" customWidth="1"/>
    <col min="6" max="16374" width="9" style="1"/>
  </cols>
  <sheetData>
    <row r="1" s="1" customFormat="1" ht="43" customHeight="1" spans="1:5">
      <c r="A1" s="3" t="s">
        <v>0</v>
      </c>
      <c r="B1" s="4"/>
      <c r="C1" s="4"/>
      <c r="D1" s="4"/>
      <c r="E1" s="4"/>
    </row>
    <row r="2" s="1" customFormat="1" ht="14.25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14.25" spans="1:5">
      <c r="A3" s="7">
        <v>1</v>
      </c>
      <c r="B3" s="7" t="s">
        <v>6</v>
      </c>
      <c r="C3" s="7" t="s">
        <v>7</v>
      </c>
      <c r="D3" s="8">
        <v>0.6</v>
      </c>
      <c r="E3" s="9" t="s">
        <v>8</v>
      </c>
    </row>
    <row r="4" s="1" customFormat="1" ht="14.25" spans="1:5">
      <c r="A4" s="7">
        <v>2</v>
      </c>
      <c r="B4" s="7" t="s">
        <v>9</v>
      </c>
      <c r="C4" s="7" t="s">
        <v>10</v>
      </c>
      <c r="D4" s="8">
        <v>0.6</v>
      </c>
      <c r="E4" s="9" t="s">
        <v>11</v>
      </c>
    </row>
    <row r="5" s="1" customFormat="1" ht="14.25" spans="1:5">
      <c r="A5" s="7">
        <v>3</v>
      </c>
      <c r="B5" s="7" t="s">
        <v>12</v>
      </c>
      <c r="C5" s="7" t="s">
        <v>13</v>
      </c>
      <c r="D5" s="8">
        <v>0.6</v>
      </c>
      <c r="E5" s="9" t="s">
        <v>14</v>
      </c>
    </row>
    <row r="6" s="1" customFormat="1" ht="14.25" spans="1:5">
      <c r="A6" s="7">
        <v>4</v>
      </c>
      <c r="B6" s="7" t="s">
        <v>15</v>
      </c>
      <c r="C6" s="7" t="s">
        <v>16</v>
      </c>
      <c r="D6" s="8">
        <v>0.6</v>
      </c>
      <c r="E6" s="9" t="s">
        <v>17</v>
      </c>
    </row>
    <row r="7" s="1" customFormat="1" ht="14.25" spans="1:5">
      <c r="A7" s="7">
        <v>5</v>
      </c>
      <c r="B7" s="7" t="s">
        <v>18</v>
      </c>
      <c r="C7" s="7" t="s">
        <v>19</v>
      </c>
      <c r="D7" s="8">
        <v>0.6</v>
      </c>
      <c r="E7" s="9" t="s">
        <v>20</v>
      </c>
    </row>
    <row r="8" s="1" customFormat="1" ht="14.25" spans="1:5">
      <c r="A8" s="7">
        <v>6</v>
      </c>
      <c r="B8" s="7" t="s">
        <v>21</v>
      </c>
      <c r="C8" s="7" t="s">
        <v>22</v>
      </c>
      <c r="D8" s="8">
        <v>0.6</v>
      </c>
      <c r="E8" s="9" t="s">
        <v>23</v>
      </c>
    </row>
    <row r="9" s="1" customFormat="1" ht="14.25" spans="1:5">
      <c r="A9" s="7">
        <v>7</v>
      </c>
      <c r="B9" s="7" t="s">
        <v>24</v>
      </c>
      <c r="C9" s="7" t="s">
        <v>25</v>
      </c>
      <c r="D9" s="8">
        <v>0.6</v>
      </c>
      <c r="E9" s="9" t="s">
        <v>26</v>
      </c>
    </row>
    <row r="10" s="1" customFormat="1" ht="14.25" spans="1:5">
      <c r="A10" s="7">
        <v>8</v>
      </c>
      <c r="B10" s="7" t="s">
        <v>27</v>
      </c>
      <c r="C10" s="7" t="s">
        <v>28</v>
      </c>
      <c r="D10" s="8">
        <v>0.6</v>
      </c>
      <c r="E10" s="9" t="s">
        <v>26</v>
      </c>
    </row>
    <row r="11" s="1" customFormat="1" ht="14.25" spans="1:5">
      <c r="A11" s="7">
        <v>9</v>
      </c>
      <c r="B11" s="7" t="s">
        <v>29</v>
      </c>
      <c r="C11" s="7" t="s">
        <v>30</v>
      </c>
      <c r="D11" s="8">
        <v>0.6</v>
      </c>
      <c r="E11" s="9" t="s">
        <v>31</v>
      </c>
    </row>
    <row r="12" s="1" customFormat="1" ht="14.25" spans="1:5">
      <c r="A12" s="7">
        <v>10</v>
      </c>
      <c r="B12" s="7" t="s">
        <v>32</v>
      </c>
      <c r="C12" s="7" t="s">
        <v>33</v>
      </c>
      <c r="D12" s="8">
        <v>0.6</v>
      </c>
      <c r="E12" s="9" t="s">
        <v>26</v>
      </c>
    </row>
    <row r="13" s="1" customFormat="1" ht="14.25" spans="1:5">
      <c r="A13" s="7">
        <v>11</v>
      </c>
      <c r="B13" s="7" t="s">
        <v>34</v>
      </c>
      <c r="C13" s="7" t="s">
        <v>35</v>
      </c>
      <c r="D13" s="8">
        <v>0.6</v>
      </c>
      <c r="E13" s="9" t="s">
        <v>26</v>
      </c>
    </row>
    <row r="14" s="1" customFormat="1" ht="14.25" spans="1:5">
      <c r="A14" s="7">
        <v>12</v>
      </c>
      <c r="B14" s="7" t="s">
        <v>36</v>
      </c>
      <c r="C14" s="7" t="s">
        <v>37</v>
      </c>
      <c r="D14" s="8">
        <v>0.6</v>
      </c>
      <c r="E14" s="9" t="s">
        <v>38</v>
      </c>
    </row>
    <row r="15" s="1" customFormat="1" ht="14.25" spans="1:5">
      <c r="A15" s="7">
        <v>13</v>
      </c>
      <c r="B15" s="7" t="s">
        <v>39</v>
      </c>
      <c r="C15" s="7" t="s">
        <v>40</v>
      </c>
      <c r="D15" s="8">
        <v>0.6</v>
      </c>
      <c r="E15" s="9" t="s">
        <v>41</v>
      </c>
    </row>
    <row r="16" s="1" customFormat="1" ht="14.25" spans="1:5">
      <c r="A16" s="7">
        <v>14</v>
      </c>
      <c r="B16" s="7" t="s">
        <v>42</v>
      </c>
      <c r="C16" s="7" t="s">
        <v>43</v>
      </c>
      <c r="D16" s="8">
        <v>0.6</v>
      </c>
      <c r="E16" s="9" t="s">
        <v>44</v>
      </c>
    </row>
    <row r="17" s="1" customFormat="1" ht="14.25" spans="1:5">
      <c r="A17" s="7">
        <v>15</v>
      </c>
      <c r="B17" s="7" t="s">
        <v>45</v>
      </c>
      <c r="C17" s="7" t="s">
        <v>46</v>
      </c>
      <c r="D17" s="8">
        <v>0.6</v>
      </c>
      <c r="E17" s="9" t="s">
        <v>47</v>
      </c>
    </row>
    <row r="18" s="1" customFormat="1" ht="14.25" spans="1:5">
      <c r="A18" s="7">
        <v>16</v>
      </c>
      <c r="B18" s="7" t="s">
        <v>48</v>
      </c>
      <c r="C18" s="7" t="s">
        <v>49</v>
      </c>
      <c r="D18" s="8">
        <v>0.6</v>
      </c>
      <c r="E18" s="9" t="s">
        <v>50</v>
      </c>
    </row>
    <row r="19" s="1" customFormat="1" ht="14.25" spans="1:5">
      <c r="A19" s="7">
        <v>17</v>
      </c>
      <c r="B19" s="7" t="s">
        <v>51</v>
      </c>
      <c r="C19" s="7" t="s">
        <v>52</v>
      </c>
      <c r="D19" s="8">
        <v>0.6</v>
      </c>
      <c r="E19" s="9" t="s">
        <v>53</v>
      </c>
    </row>
    <row r="20" s="1" customFormat="1" ht="14.25" spans="1:5">
      <c r="A20" s="7">
        <v>18</v>
      </c>
      <c r="B20" s="7" t="s">
        <v>54</v>
      </c>
      <c r="C20" s="7" t="s">
        <v>55</v>
      </c>
      <c r="D20" s="8">
        <v>0.6</v>
      </c>
      <c r="E20" s="9" t="s">
        <v>26</v>
      </c>
    </row>
    <row r="21" s="1" customFormat="1" ht="14.25" spans="1:5">
      <c r="A21" s="7">
        <v>19</v>
      </c>
      <c r="B21" s="7" t="s">
        <v>56</v>
      </c>
      <c r="C21" s="7" t="s">
        <v>57</v>
      </c>
      <c r="D21" s="8">
        <v>0.6</v>
      </c>
      <c r="E21" s="9" t="s">
        <v>58</v>
      </c>
    </row>
    <row r="22" s="1" customFormat="1" ht="14.25" spans="1:5">
      <c r="A22" s="7">
        <v>20</v>
      </c>
      <c r="B22" s="7" t="s">
        <v>59</v>
      </c>
      <c r="C22" s="7" t="s">
        <v>60</v>
      </c>
      <c r="D22" s="8">
        <v>0.6</v>
      </c>
      <c r="E22" s="9" t="s">
        <v>61</v>
      </c>
    </row>
    <row r="23" s="1" customFormat="1" ht="14.25" spans="1:5">
      <c r="A23" s="7">
        <v>21</v>
      </c>
      <c r="B23" s="7" t="s">
        <v>62</v>
      </c>
      <c r="C23" s="7" t="s">
        <v>63</v>
      </c>
      <c r="D23" s="8">
        <v>0.6</v>
      </c>
      <c r="E23" s="9" t="s">
        <v>64</v>
      </c>
    </row>
    <row r="24" s="1" customFormat="1" ht="14.25" spans="1:5">
      <c r="A24" s="7">
        <v>22</v>
      </c>
      <c r="B24" s="7" t="s">
        <v>65</v>
      </c>
      <c r="C24" s="7" t="s">
        <v>66</v>
      </c>
      <c r="D24" s="8">
        <v>0.6</v>
      </c>
      <c r="E24" s="9" t="s">
        <v>67</v>
      </c>
    </row>
    <row r="25" s="1" customFormat="1" ht="14.25" spans="1:5">
      <c r="A25" s="7">
        <v>23</v>
      </c>
      <c r="B25" s="7" t="s">
        <v>68</v>
      </c>
      <c r="C25" s="7" t="s">
        <v>69</v>
      </c>
      <c r="D25" s="8">
        <v>0.6</v>
      </c>
      <c r="E25" s="9" t="s">
        <v>70</v>
      </c>
    </row>
    <row r="26" s="1" customFormat="1" ht="14.25" spans="1:5">
      <c r="A26" s="7">
        <v>24</v>
      </c>
      <c r="B26" s="7" t="s">
        <v>71</v>
      </c>
      <c r="C26" s="7" t="s">
        <v>72</v>
      </c>
      <c r="D26" s="8">
        <v>0.6</v>
      </c>
      <c r="E26" s="9" t="s">
        <v>73</v>
      </c>
    </row>
    <row r="27" s="1" customFormat="1" ht="14.25" spans="1:5">
      <c r="A27" s="7">
        <v>25</v>
      </c>
      <c r="B27" s="7" t="s">
        <v>74</v>
      </c>
      <c r="C27" s="7" t="s">
        <v>75</v>
      </c>
      <c r="D27" s="8">
        <v>0.6</v>
      </c>
      <c r="E27" s="9" t="s">
        <v>76</v>
      </c>
    </row>
    <row r="28" s="1" customFormat="1" ht="14.25" spans="1:5">
      <c r="A28" s="7">
        <v>26</v>
      </c>
      <c r="B28" s="7" t="s">
        <v>77</v>
      </c>
      <c r="C28" s="7" t="s">
        <v>78</v>
      </c>
      <c r="D28" s="8">
        <v>0.6</v>
      </c>
      <c r="E28" s="9" t="s">
        <v>79</v>
      </c>
    </row>
    <row r="29" s="1" customFormat="1" ht="14.25" spans="1:5">
      <c r="A29" s="7">
        <v>27</v>
      </c>
      <c r="B29" s="7" t="s">
        <v>80</v>
      </c>
      <c r="C29" s="7" t="s">
        <v>81</v>
      </c>
      <c r="D29" s="8">
        <v>0.6</v>
      </c>
      <c r="E29" s="9" t="s">
        <v>82</v>
      </c>
    </row>
    <row r="30" s="1" customFormat="1" ht="14.25" spans="1:5">
      <c r="A30" s="7">
        <v>28</v>
      </c>
      <c r="B30" s="7" t="s">
        <v>83</v>
      </c>
      <c r="C30" s="7" t="s">
        <v>84</v>
      </c>
      <c r="D30" s="8">
        <v>0.6</v>
      </c>
      <c r="E30" s="9" t="s">
        <v>23</v>
      </c>
    </row>
    <row r="31" s="1" customFormat="1" ht="14.25" spans="1:5">
      <c r="A31" s="7">
        <v>29</v>
      </c>
      <c r="B31" s="7" t="s">
        <v>85</v>
      </c>
      <c r="C31" s="7" t="s">
        <v>86</v>
      </c>
      <c r="D31" s="8">
        <v>0.6</v>
      </c>
      <c r="E31" s="9" t="s">
        <v>87</v>
      </c>
    </row>
    <row r="32" s="1" customFormat="1" ht="14.25" spans="1:5">
      <c r="A32" s="7">
        <v>30</v>
      </c>
      <c r="B32" s="7" t="s">
        <v>88</v>
      </c>
      <c r="C32" s="7" t="s">
        <v>89</v>
      </c>
      <c r="D32" s="8">
        <v>0.6</v>
      </c>
      <c r="E32" s="9" t="s">
        <v>90</v>
      </c>
    </row>
    <row r="33" s="1" customFormat="1" ht="14.25" spans="1:5">
      <c r="A33" s="7">
        <v>31</v>
      </c>
      <c r="B33" s="7" t="s">
        <v>91</v>
      </c>
      <c r="C33" s="7" t="s">
        <v>92</v>
      </c>
      <c r="D33" s="8">
        <v>0.6</v>
      </c>
      <c r="E33" s="9" t="s">
        <v>93</v>
      </c>
    </row>
    <row r="34" s="1" customFormat="1" ht="14.25" spans="1:5">
      <c r="A34" s="7">
        <v>32</v>
      </c>
      <c r="B34" s="7" t="s">
        <v>94</v>
      </c>
      <c r="C34" s="7" t="s">
        <v>95</v>
      </c>
      <c r="D34" s="8">
        <v>0.6</v>
      </c>
      <c r="E34" s="9" t="s">
        <v>96</v>
      </c>
    </row>
    <row r="35" s="1" customFormat="1" ht="14.25" spans="1:5">
      <c r="A35" s="7">
        <v>33</v>
      </c>
      <c r="B35" s="7" t="s">
        <v>97</v>
      </c>
      <c r="C35" s="7" t="s">
        <v>98</v>
      </c>
      <c r="D35" s="8">
        <v>0.6</v>
      </c>
      <c r="E35" s="9" t="s">
        <v>99</v>
      </c>
    </row>
    <row r="36" s="1" customFormat="1" ht="14.25" spans="1:5">
      <c r="A36" s="7">
        <v>34</v>
      </c>
      <c r="B36" s="7" t="s">
        <v>100</v>
      </c>
      <c r="C36" s="7" t="s">
        <v>101</v>
      </c>
      <c r="D36" s="8">
        <v>0.6</v>
      </c>
      <c r="E36" s="9" t="s">
        <v>102</v>
      </c>
    </row>
    <row r="37" s="1" customFormat="1" ht="14.25" spans="1:5">
      <c r="A37" s="7">
        <v>35</v>
      </c>
      <c r="B37" s="7" t="s">
        <v>103</v>
      </c>
      <c r="C37" s="7" t="s">
        <v>104</v>
      </c>
      <c r="D37" s="8">
        <v>0.6</v>
      </c>
      <c r="E37" s="9" t="s">
        <v>23</v>
      </c>
    </row>
    <row r="38" s="1" customFormat="1" ht="14.25" spans="1:5">
      <c r="A38" s="7">
        <v>36</v>
      </c>
      <c r="B38" s="7" t="s">
        <v>105</v>
      </c>
      <c r="C38" s="7" t="s">
        <v>106</v>
      </c>
      <c r="D38" s="8">
        <v>0.6</v>
      </c>
      <c r="E38" s="9" t="s">
        <v>107</v>
      </c>
    </row>
    <row r="39" s="1" customFormat="1" ht="14.25" spans="1:5">
      <c r="A39" s="7">
        <v>37</v>
      </c>
      <c r="B39" s="7" t="s">
        <v>108</v>
      </c>
      <c r="C39" s="7" t="s">
        <v>109</v>
      </c>
      <c r="D39" s="8">
        <v>0.6</v>
      </c>
      <c r="E39" s="9" t="s">
        <v>110</v>
      </c>
    </row>
    <row r="40" s="1" customFormat="1" ht="14.25" spans="1:5">
      <c r="A40" s="7">
        <v>38</v>
      </c>
      <c r="B40" s="7" t="s">
        <v>111</v>
      </c>
      <c r="C40" s="7" t="s">
        <v>112</v>
      </c>
      <c r="D40" s="8">
        <v>0.6</v>
      </c>
      <c r="E40" s="9" t="s">
        <v>113</v>
      </c>
    </row>
    <row r="41" s="1" customFormat="1" ht="14.25" spans="1:5">
      <c r="A41" s="7">
        <v>39</v>
      </c>
      <c r="B41" s="7" t="s">
        <v>114</v>
      </c>
      <c r="C41" s="7" t="s">
        <v>115</v>
      </c>
      <c r="D41" s="8">
        <v>0.6</v>
      </c>
      <c r="E41" s="9" t="s">
        <v>116</v>
      </c>
    </row>
    <row r="42" s="1" customFormat="1" ht="14.25" spans="1:5">
      <c r="A42" s="7">
        <v>40</v>
      </c>
      <c r="B42" s="7" t="s">
        <v>117</v>
      </c>
      <c r="C42" s="7" t="s">
        <v>118</v>
      </c>
      <c r="D42" s="8">
        <v>0.6</v>
      </c>
      <c r="E42" s="9" t="s">
        <v>26</v>
      </c>
    </row>
    <row r="43" s="1" customFormat="1" ht="14.25" spans="1:5">
      <c r="A43" s="7">
        <v>41</v>
      </c>
      <c r="B43" s="7" t="s">
        <v>119</v>
      </c>
      <c r="C43" s="7" t="s">
        <v>120</v>
      </c>
      <c r="D43" s="8">
        <v>0.6</v>
      </c>
      <c r="E43" s="9" t="s">
        <v>26</v>
      </c>
    </row>
    <row r="44" s="1" customFormat="1" ht="14.25" spans="1:5">
      <c r="A44" s="7">
        <v>42</v>
      </c>
      <c r="B44" s="7" t="s">
        <v>121</v>
      </c>
      <c r="C44" s="7" t="s">
        <v>122</v>
      </c>
      <c r="D44" s="8">
        <v>0.6</v>
      </c>
      <c r="E44" s="9" t="s">
        <v>123</v>
      </c>
    </row>
    <row r="45" s="1" customFormat="1" ht="14.25" spans="1:5">
      <c r="A45" s="7">
        <v>43</v>
      </c>
      <c r="B45" s="7" t="s">
        <v>124</v>
      </c>
      <c r="C45" s="7" t="s">
        <v>125</v>
      </c>
      <c r="D45" s="8">
        <v>0.6</v>
      </c>
      <c r="E45" s="9" t="s">
        <v>126</v>
      </c>
    </row>
    <row r="46" s="1" customFormat="1" ht="14.25" spans="1:5">
      <c r="A46" s="7">
        <v>44</v>
      </c>
      <c r="B46" s="7" t="s">
        <v>127</v>
      </c>
      <c r="C46" s="7" t="s">
        <v>128</v>
      </c>
      <c r="D46" s="8">
        <v>0.6</v>
      </c>
      <c r="E46" s="9" t="s">
        <v>129</v>
      </c>
    </row>
    <row r="47" s="1" customFormat="1" ht="14.25" spans="1:5">
      <c r="A47" s="7">
        <v>45</v>
      </c>
      <c r="B47" s="7" t="s">
        <v>130</v>
      </c>
      <c r="C47" s="7" t="s">
        <v>131</v>
      </c>
      <c r="D47" s="8">
        <v>0.6</v>
      </c>
      <c r="E47" s="9" t="s">
        <v>26</v>
      </c>
    </row>
    <row r="48" s="1" customFormat="1" ht="14.25" spans="1:5">
      <c r="A48" s="7">
        <v>46</v>
      </c>
      <c r="B48" s="7" t="s">
        <v>132</v>
      </c>
      <c r="C48" s="7" t="s">
        <v>133</v>
      </c>
      <c r="D48" s="8">
        <v>0.6</v>
      </c>
      <c r="E48" s="9" t="s">
        <v>134</v>
      </c>
    </row>
    <row r="49" s="1" customFormat="1" ht="14.25" spans="1:5">
      <c r="A49" s="7">
        <v>47</v>
      </c>
      <c r="B49" s="7" t="s">
        <v>135</v>
      </c>
      <c r="C49" s="7" t="s">
        <v>136</v>
      </c>
      <c r="D49" s="8">
        <v>0.6</v>
      </c>
      <c r="E49" s="9" t="s">
        <v>137</v>
      </c>
    </row>
    <row r="50" s="1" customFormat="1" ht="14.25" spans="1:5">
      <c r="A50" s="7">
        <v>48</v>
      </c>
      <c r="B50" s="7" t="s">
        <v>138</v>
      </c>
      <c r="C50" s="7" t="s">
        <v>139</v>
      </c>
      <c r="D50" s="8">
        <v>0.6</v>
      </c>
      <c r="E50" s="9" t="s">
        <v>140</v>
      </c>
    </row>
    <row r="51" s="1" customFormat="1" ht="14.25" spans="1:5">
      <c r="A51" s="7">
        <v>49</v>
      </c>
      <c r="B51" s="7" t="s">
        <v>141</v>
      </c>
      <c r="C51" s="7" t="s">
        <v>142</v>
      </c>
      <c r="D51" s="8">
        <v>0.6</v>
      </c>
      <c r="E51" s="9" t="s">
        <v>23</v>
      </c>
    </row>
    <row r="52" s="1" customFormat="1" ht="14.25" spans="1:5">
      <c r="A52" s="7">
        <v>50</v>
      </c>
      <c r="B52" s="7" t="s">
        <v>143</v>
      </c>
      <c r="C52" s="7" t="s">
        <v>144</v>
      </c>
      <c r="D52" s="8">
        <v>0.6</v>
      </c>
      <c r="E52" s="9" t="s">
        <v>76</v>
      </c>
    </row>
    <row r="53" s="1" customFormat="1" ht="14.25" spans="1:5">
      <c r="A53" s="7">
        <v>51</v>
      </c>
      <c r="B53" s="7" t="s">
        <v>145</v>
      </c>
      <c r="C53" s="7" t="s">
        <v>146</v>
      </c>
      <c r="D53" s="8">
        <v>0.6</v>
      </c>
      <c r="E53" s="9" t="s">
        <v>147</v>
      </c>
    </row>
    <row r="54" s="1" customFormat="1" ht="14.25" spans="1:5">
      <c r="A54" s="7">
        <v>52</v>
      </c>
      <c r="B54" s="7" t="s">
        <v>148</v>
      </c>
      <c r="C54" s="7" t="s">
        <v>149</v>
      </c>
      <c r="D54" s="8">
        <v>0.6</v>
      </c>
      <c r="E54" s="9" t="s">
        <v>150</v>
      </c>
    </row>
    <row r="55" s="1" customFormat="1" ht="14.25" spans="1:5">
      <c r="A55" s="7">
        <v>53</v>
      </c>
      <c r="B55" s="7" t="s">
        <v>151</v>
      </c>
      <c r="C55" s="7" t="s">
        <v>152</v>
      </c>
      <c r="D55" s="8">
        <v>0.6</v>
      </c>
      <c r="E55" s="9" t="s">
        <v>153</v>
      </c>
    </row>
    <row r="56" s="1" customFormat="1" ht="14.25" spans="1:5">
      <c r="A56" s="7">
        <v>54</v>
      </c>
      <c r="B56" s="7" t="s">
        <v>154</v>
      </c>
      <c r="C56" s="7" t="s">
        <v>155</v>
      </c>
      <c r="D56" s="8">
        <v>0.6</v>
      </c>
      <c r="E56" s="9" t="s">
        <v>26</v>
      </c>
    </row>
    <row r="57" s="1" customFormat="1" ht="14.25" spans="1:5">
      <c r="A57" s="7">
        <v>55</v>
      </c>
      <c r="B57" s="7" t="s">
        <v>156</v>
      </c>
      <c r="C57" s="7" t="s">
        <v>157</v>
      </c>
      <c r="D57" s="8">
        <v>0.6</v>
      </c>
      <c r="E57" s="9" t="s">
        <v>158</v>
      </c>
    </row>
    <row r="58" s="1" customFormat="1" ht="14.25" spans="1:5">
      <c r="A58" s="7">
        <v>56</v>
      </c>
      <c r="B58" s="7" t="s">
        <v>159</v>
      </c>
      <c r="C58" s="7" t="s">
        <v>160</v>
      </c>
      <c r="D58" s="8">
        <v>0.6</v>
      </c>
      <c r="E58" s="9" t="s">
        <v>161</v>
      </c>
    </row>
    <row r="59" s="1" customFormat="1" ht="14.25" spans="1:5">
      <c r="A59" s="7">
        <v>57</v>
      </c>
      <c r="B59" s="7" t="s">
        <v>162</v>
      </c>
      <c r="C59" s="7" t="s">
        <v>163</v>
      </c>
      <c r="D59" s="8">
        <v>0.6</v>
      </c>
      <c r="E59" s="9" t="s">
        <v>164</v>
      </c>
    </row>
    <row r="60" s="1" customFormat="1" ht="14.25" spans="1:5">
      <c r="A60" s="7">
        <v>58</v>
      </c>
      <c r="B60" s="7" t="s">
        <v>165</v>
      </c>
      <c r="C60" s="7" t="s">
        <v>166</v>
      </c>
      <c r="D60" s="8">
        <v>0.6</v>
      </c>
      <c r="E60" s="9" t="s">
        <v>167</v>
      </c>
    </row>
    <row r="61" s="1" customFormat="1" ht="14.25" spans="1:5">
      <c r="A61" s="7">
        <v>59</v>
      </c>
      <c r="B61" s="7" t="s">
        <v>168</v>
      </c>
      <c r="C61" s="7" t="s">
        <v>169</v>
      </c>
      <c r="D61" s="8">
        <v>0.6</v>
      </c>
      <c r="E61" s="9" t="s">
        <v>170</v>
      </c>
    </row>
    <row r="62" s="1" customFormat="1" ht="14.25" spans="1:5">
      <c r="A62" s="7">
        <v>60</v>
      </c>
      <c r="B62" s="7" t="s">
        <v>171</v>
      </c>
      <c r="C62" s="7" t="s">
        <v>172</v>
      </c>
      <c r="D62" s="8">
        <v>0.6</v>
      </c>
      <c r="E62" s="9" t="s">
        <v>129</v>
      </c>
    </row>
    <row r="63" s="1" customFormat="1" ht="14.25" spans="1:5">
      <c r="A63" s="7">
        <v>61</v>
      </c>
      <c r="B63" s="7" t="s">
        <v>173</v>
      </c>
      <c r="C63" s="7" t="s">
        <v>174</v>
      </c>
      <c r="D63" s="8">
        <v>0.6</v>
      </c>
      <c r="E63" s="9" t="s">
        <v>175</v>
      </c>
    </row>
    <row r="64" s="1" customFormat="1" ht="14.25" spans="1:5">
      <c r="A64" s="7">
        <v>62</v>
      </c>
      <c r="B64" s="7" t="s">
        <v>176</v>
      </c>
      <c r="C64" s="7" t="s">
        <v>177</v>
      </c>
      <c r="D64" s="8">
        <v>0.6</v>
      </c>
      <c r="E64" s="9" t="s">
        <v>178</v>
      </c>
    </row>
    <row r="65" s="1" customFormat="1" ht="14.25" spans="1:5">
      <c r="A65" s="7">
        <v>63</v>
      </c>
      <c r="B65" s="7" t="s">
        <v>179</v>
      </c>
      <c r="C65" s="7" t="s">
        <v>180</v>
      </c>
      <c r="D65" s="8">
        <v>0.6</v>
      </c>
      <c r="E65" s="9" t="s">
        <v>26</v>
      </c>
    </row>
    <row r="66" s="1" customFormat="1" ht="14.25" spans="1:5">
      <c r="A66" s="7">
        <v>64</v>
      </c>
      <c r="B66" s="7" t="s">
        <v>181</v>
      </c>
      <c r="C66" s="7" t="s">
        <v>182</v>
      </c>
      <c r="D66" s="8">
        <v>0.6</v>
      </c>
      <c r="E66" s="9" t="s">
        <v>183</v>
      </c>
    </row>
    <row r="67" s="1" customFormat="1" ht="14.25" spans="1:5">
      <c r="A67" s="7">
        <v>65</v>
      </c>
      <c r="B67" s="7" t="s">
        <v>184</v>
      </c>
      <c r="C67" s="7" t="s">
        <v>185</v>
      </c>
      <c r="D67" s="8">
        <v>0.6</v>
      </c>
      <c r="E67" s="9" t="s">
        <v>23</v>
      </c>
    </row>
    <row r="68" s="1" customFormat="1" ht="14.25" spans="1:5">
      <c r="A68" s="7">
        <v>66</v>
      </c>
      <c r="B68" s="7" t="s">
        <v>186</v>
      </c>
      <c r="C68" s="7" t="s">
        <v>187</v>
      </c>
      <c r="D68" s="8">
        <v>0.6</v>
      </c>
      <c r="E68" s="9" t="s">
        <v>188</v>
      </c>
    </row>
    <row r="69" s="1" customFormat="1" ht="14.25" spans="1:5">
      <c r="A69" s="7">
        <v>67</v>
      </c>
      <c r="B69" s="7" t="s">
        <v>189</v>
      </c>
      <c r="C69" s="7" t="s">
        <v>190</v>
      </c>
      <c r="D69" s="8">
        <v>0.6</v>
      </c>
      <c r="E69" s="9" t="s">
        <v>38</v>
      </c>
    </row>
    <row r="70" s="1" customFormat="1" ht="14.25" spans="1:5">
      <c r="A70" s="7">
        <v>68</v>
      </c>
      <c r="B70" s="7" t="s">
        <v>191</v>
      </c>
      <c r="C70" s="7" t="s">
        <v>192</v>
      </c>
      <c r="D70" s="8">
        <v>0.6</v>
      </c>
      <c r="E70" s="9" t="s">
        <v>193</v>
      </c>
    </row>
    <row r="71" s="1" customFormat="1" ht="14.25" spans="1:5">
      <c r="A71" s="7">
        <v>69</v>
      </c>
      <c r="B71" s="7" t="s">
        <v>194</v>
      </c>
      <c r="C71" s="7" t="s">
        <v>195</v>
      </c>
      <c r="D71" s="8">
        <v>0.6</v>
      </c>
      <c r="E71" s="9" t="s">
        <v>26</v>
      </c>
    </row>
    <row r="72" s="1" customFormat="1" ht="14.25" spans="1:5">
      <c r="A72" s="7">
        <v>70</v>
      </c>
      <c r="B72" s="7" t="s">
        <v>196</v>
      </c>
      <c r="C72" s="7" t="s">
        <v>197</v>
      </c>
      <c r="D72" s="8">
        <v>0.6</v>
      </c>
      <c r="E72" s="9" t="s">
        <v>198</v>
      </c>
    </row>
    <row r="73" s="1" customFormat="1" ht="14.25" spans="1:5">
      <c r="A73" s="7">
        <v>71</v>
      </c>
      <c r="B73" s="7" t="s">
        <v>199</v>
      </c>
      <c r="C73" s="7" t="s">
        <v>200</v>
      </c>
      <c r="D73" s="8">
        <v>0.6</v>
      </c>
      <c r="E73" s="9" t="s">
        <v>23</v>
      </c>
    </row>
    <row r="74" s="1" customFormat="1" ht="14.25" spans="1:5">
      <c r="A74" s="7">
        <v>72</v>
      </c>
      <c r="B74" s="7" t="s">
        <v>201</v>
      </c>
      <c r="C74" s="7" t="s">
        <v>202</v>
      </c>
      <c r="D74" s="8">
        <v>0.6</v>
      </c>
      <c r="E74" s="9" t="s">
        <v>26</v>
      </c>
    </row>
    <row r="75" s="1" customFormat="1" ht="14.25" spans="1:5">
      <c r="A75" s="7">
        <v>73</v>
      </c>
      <c r="B75" s="7" t="s">
        <v>203</v>
      </c>
      <c r="C75" s="7" t="s">
        <v>204</v>
      </c>
      <c r="D75" s="8">
        <v>0.6</v>
      </c>
      <c r="E75" s="9" t="s">
        <v>26</v>
      </c>
    </row>
    <row r="76" s="1" customFormat="1" ht="14.25" spans="1:5">
      <c r="A76" s="7">
        <v>74</v>
      </c>
      <c r="B76" s="7" t="s">
        <v>205</v>
      </c>
      <c r="C76" s="7" t="s">
        <v>206</v>
      </c>
      <c r="D76" s="8">
        <v>0.6</v>
      </c>
      <c r="E76" s="9" t="s">
        <v>129</v>
      </c>
    </row>
    <row r="77" s="1" customFormat="1" ht="14.25" spans="1:5">
      <c r="A77" s="7">
        <v>75</v>
      </c>
      <c r="B77" s="7" t="s">
        <v>207</v>
      </c>
      <c r="C77" s="7" t="s">
        <v>208</v>
      </c>
      <c r="D77" s="8">
        <v>0.6</v>
      </c>
      <c r="E77" s="9" t="s">
        <v>167</v>
      </c>
    </row>
    <row r="78" s="1" customFormat="1" ht="14.25" spans="1:5">
      <c r="A78" s="7">
        <v>76</v>
      </c>
      <c r="B78" s="7" t="s">
        <v>209</v>
      </c>
      <c r="C78" s="7" t="s">
        <v>210</v>
      </c>
      <c r="D78" s="8">
        <v>0.6</v>
      </c>
      <c r="E78" s="9" t="s">
        <v>211</v>
      </c>
    </row>
    <row r="79" s="1" customFormat="1" ht="14.25" spans="1:5">
      <c r="A79" s="7">
        <v>77</v>
      </c>
      <c r="B79" s="7" t="s">
        <v>212</v>
      </c>
      <c r="C79" s="7" t="s">
        <v>213</v>
      </c>
      <c r="D79" s="8">
        <v>0.6</v>
      </c>
      <c r="E79" s="9" t="s">
        <v>214</v>
      </c>
    </row>
    <row r="80" s="1" customFormat="1" ht="14.25" spans="1:5">
      <c r="A80" s="7">
        <v>78</v>
      </c>
      <c r="B80" s="7" t="s">
        <v>215</v>
      </c>
      <c r="C80" s="7" t="s">
        <v>216</v>
      </c>
      <c r="D80" s="8">
        <v>0.6</v>
      </c>
      <c r="E80" s="9" t="s">
        <v>217</v>
      </c>
    </row>
    <row r="81" s="1" customFormat="1" ht="14.25" spans="1:5">
      <c r="A81" s="7">
        <v>79</v>
      </c>
      <c r="B81" s="7" t="s">
        <v>218</v>
      </c>
      <c r="C81" s="7" t="s">
        <v>219</v>
      </c>
      <c r="D81" s="8">
        <v>0.6</v>
      </c>
      <c r="E81" s="9" t="s">
        <v>26</v>
      </c>
    </row>
    <row r="82" s="1" customFormat="1" ht="14.25" spans="1:5">
      <c r="A82" s="7">
        <v>80</v>
      </c>
      <c r="B82" s="7" t="s">
        <v>220</v>
      </c>
      <c r="C82" s="7" t="s">
        <v>221</v>
      </c>
      <c r="D82" s="8">
        <v>0.6</v>
      </c>
      <c r="E82" s="9" t="s">
        <v>222</v>
      </c>
    </row>
    <row r="83" s="1" customFormat="1" ht="14.25" spans="1:5">
      <c r="A83" s="7">
        <v>81</v>
      </c>
      <c r="B83" s="7" t="s">
        <v>223</v>
      </c>
      <c r="C83" s="7" t="s">
        <v>224</v>
      </c>
      <c r="D83" s="8">
        <v>0.6</v>
      </c>
      <c r="E83" s="9" t="s">
        <v>225</v>
      </c>
    </row>
    <row r="84" s="1" customFormat="1" ht="14.25" spans="1:5">
      <c r="A84" s="7">
        <v>82</v>
      </c>
      <c r="B84" s="7" t="s">
        <v>226</v>
      </c>
      <c r="C84" s="7" t="s">
        <v>227</v>
      </c>
      <c r="D84" s="8">
        <v>0.6</v>
      </c>
      <c r="E84" s="9" t="s">
        <v>23</v>
      </c>
    </row>
    <row r="85" s="1" customFormat="1" ht="14.25" spans="1:5">
      <c r="A85" s="7">
        <v>83</v>
      </c>
      <c r="B85" s="7" t="s">
        <v>228</v>
      </c>
      <c r="C85" s="7" t="s">
        <v>229</v>
      </c>
      <c r="D85" s="8">
        <v>0.6</v>
      </c>
      <c r="E85" s="9" t="s">
        <v>230</v>
      </c>
    </row>
    <row r="86" s="1" customFormat="1" ht="14.25" spans="1:5">
      <c r="A86" s="7">
        <v>84</v>
      </c>
      <c r="B86" s="7" t="s">
        <v>231</v>
      </c>
      <c r="C86" s="7" t="s">
        <v>232</v>
      </c>
      <c r="D86" s="8">
        <v>0.6</v>
      </c>
      <c r="E86" s="9" t="s">
        <v>233</v>
      </c>
    </row>
    <row r="87" s="1" customFormat="1" ht="14.25" spans="1:5">
      <c r="A87" s="7">
        <v>85</v>
      </c>
      <c r="B87" s="7" t="s">
        <v>234</v>
      </c>
      <c r="C87" s="7" t="s">
        <v>235</v>
      </c>
      <c r="D87" s="8">
        <v>0.6</v>
      </c>
      <c r="E87" s="9" t="s">
        <v>26</v>
      </c>
    </row>
    <row r="88" s="1" customFormat="1" ht="14.25" spans="1:5">
      <c r="A88" s="7">
        <v>86</v>
      </c>
      <c r="B88" s="7" t="s">
        <v>236</v>
      </c>
      <c r="C88" s="7" t="s">
        <v>237</v>
      </c>
      <c r="D88" s="8">
        <v>0.6</v>
      </c>
      <c r="E88" s="9" t="s">
        <v>238</v>
      </c>
    </row>
    <row r="89" s="1" customFormat="1" ht="14.25" spans="1:5">
      <c r="A89" s="7">
        <v>87</v>
      </c>
      <c r="B89" s="7" t="s">
        <v>239</v>
      </c>
      <c r="C89" s="7" t="s">
        <v>240</v>
      </c>
      <c r="D89" s="8">
        <v>0.6</v>
      </c>
      <c r="E89" s="9" t="s">
        <v>241</v>
      </c>
    </row>
    <row r="90" s="1" customFormat="1" ht="14.25" spans="1:5">
      <c r="A90" s="7">
        <v>88</v>
      </c>
      <c r="B90" s="7" t="s">
        <v>242</v>
      </c>
      <c r="C90" s="7" t="s">
        <v>243</v>
      </c>
      <c r="D90" s="8">
        <v>0.6</v>
      </c>
      <c r="E90" s="9" t="s">
        <v>244</v>
      </c>
    </row>
    <row r="91" s="1" customFormat="1" ht="14.25" spans="1:5">
      <c r="A91" s="7">
        <v>89</v>
      </c>
      <c r="B91" s="7" t="s">
        <v>245</v>
      </c>
      <c r="C91" s="7" t="s">
        <v>246</v>
      </c>
      <c r="D91" s="8">
        <v>0.6</v>
      </c>
      <c r="E91" s="9" t="s">
        <v>247</v>
      </c>
    </row>
    <row r="92" s="1" customFormat="1" ht="14.25" spans="1:5">
      <c r="A92" s="7">
        <v>90</v>
      </c>
      <c r="B92" s="7" t="s">
        <v>248</v>
      </c>
      <c r="C92" s="7" t="s">
        <v>249</v>
      </c>
      <c r="D92" s="8">
        <v>0.6</v>
      </c>
      <c r="E92" s="9" t="s">
        <v>250</v>
      </c>
    </row>
    <row r="93" s="1" customFormat="1" ht="14.25" spans="1:5">
      <c r="A93" s="7">
        <v>91</v>
      </c>
      <c r="B93" s="7" t="s">
        <v>251</v>
      </c>
      <c r="C93" s="7" t="s">
        <v>252</v>
      </c>
      <c r="D93" s="8">
        <v>0.6</v>
      </c>
      <c r="E93" s="9" t="s">
        <v>253</v>
      </c>
    </row>
    <row r="94" s="1" customFormat="1" ht="14.25" spans="1:5">
      <c r="A94" s="7">
        <v>92</v>
      </c>
      <c r="B94" s="7" t="s">
        <v>254</v>
      </c>
      <c r="C94" s="7" t="s">
        <v>255</v>
      </c>
      <c r="D94" s="8">
        <v>0.6</v>
      </c>
      <c r="E94" s="9" t="s">
        <v>256</v>
      </c>
    </row>
    <row r="95" s="1" customFormat="1" ht="14.25" spans="1:5">
      <c r="A95" s="7">
        <v>93</v>
      </c>
      <c r="B95" s="7" t="s">
        <v>257</v>
      </c>
      <c r="C95" s="7" t="s">
        <v>258</v>
      </c>
      <c r="D95" s="8">
        <v>0.6</v>
      </c>
      <c r="E95" s="9" t="s">
        <v>26</v>
      </c>
    </row>
    <row r="96" s="1" customFormat="1" ht="14.25" spans="1:5">
      <c r="A96" s="7">
        <v>94</v>
      </c>
      <c r="B96" s="7" t="s">
        <v>259</v>
      </c>
      <c r="C96" s="7" t="s">
        <v>260</v>
      </c>
      <c r="D96" s="8">
        <v>0.6</v>
      </c>
      <c r="E96" s="9" t="s">
        <v>26</v>
      </c>
    </row>
    <row r="97" s="1" customFormat="1" ht="14.25" spans="1:5">
      <c r="A97" s="7">
        <v>95</v>
      </c>
      <c r="B97" s="7" t="s">
        <v>261</v>
      </c>
      <c r="C97" s="7" t="s">
        <v>262</v>
      </c>
      <c r="D97" s="8">
        <v>0.6</v>
      </c>
      <c r="E97" s="9" t="s">
        <v>164</v>
      </c>
    </row>
    <row r="98" s="1" customFormat="1" ht="14.25" spans="1:5">
      <c r="A98" s="7">
        <v>96</v>
      </c>
      <c r="B98" s="7" t="s">
        <v>263</v>
      </c>
      <c r="C98" s="7" t="s">
        <v>264</v>
      </c>
      <c r="D98" s="8">
        <v>0.6</v>
      </c>
      <c r="E98" s="9" t="s">
        <v>26</v>
      </c>
    </row>
    <row r="99" s="1" customFormat="1" ht="14.25" spans="1:5">
      <c r="A99" s="7">
        <v>97</v>
      </c>
      <c r="B99" s="7" t="s">
        <v>265</v>
      </c>
      <c r="C99" s="7" t="s">
        <v>266</v>
      </c>
      <c r="D99" s="8">
        <v>0.6</v>
      </c>
      <c r="E99" s="9" t="s">
        <v>26</v>
      </c>
    </row>
    <row r="100" s="1" customFormat="1" ht="14.25" spans="1:5">
      <c r="A100" s="7">
        <v>98</v>
      </c>
      <c r="B100" s="7" t="s">
        <v>267</v>
      </c>
      <c r="C100" s="7" t="s">
        <v>268</v>
      </c>
      <c r="D100" s="8">
        <v>0.6</v>
      </c>
      <c r="E100" s="9" t="s">
        <v>23</v>
      </c>
    </row>
    <row r="101" s="1" customFormat="1" ht="14.25" spans="1:5">
      <c r="A101" s="7">
        <v>99</v>
      </c>
      <c r="B101" s="7" t="s">
        <v>269</v>
      </c>
      <c r="C101" s="7" t="s">
        <v>270</v>
      </c>
      <c r="D101" s="8">
        <v>0.6</v>
      </c>
      <c r="E101" s="9" t="s">
        <v>271</v>
      </c>
    </row>
    <row r="102" s="1" customFormat="1" ht="14.25" spans="1:5">
      <c r="A102" s="7">
        <v>100</v>
      </c>
      <c r="B102" s="7" t="s">
        <v>272</v>
      </c>
      <c r="C102" s="7" t="s">
        <v>273</v>
      </c>
      <c r="D102" s="8">
        <v>0.6</v>
      </c>
      <c r="E102" s="9" t="s">
        <v>23</v>
      </c>
    </row>
    <row r="103" s="1" customFormat="1" ht="14.25" spans="1:5">
      <c r="A103" s="7">
        <v>101</v>
      </c>
      <c r="B103" s="7" t="s">
        <v>274</v>
      </c>
      <c r="C103" s="7" t="s">
        <v>275</v>
      </c>
      <c r="D103" s="8">
        <v>0.6</v>
      </c>
      <c r="E103" s="9" t="s">
        <v>276</v>
      </c>
    </row>
    <row r="104" s="1" customFormat="1" ht="14.25" spans="1:5">
      <c r="A104" s="7">
        <v>102</v>
      </c>
      <c r="B104" s="7" t="s">
        <v>277</v>
      </c>
      <c r="C104" s="7" t="s">
        <v>278</v>
      </c>
      <c r="D104" s="8">
        <v>0.6</v>
      </c>
      <c r="E104" s="9" t="s">
        <v>279</v>
      </c>
    </row>
    <row r="105" s="1" customFormat="1" ht="14.25" spans="1:5">
      <c r="A105" s="7">
        <v>103</v>
      </c>
      <c r="B105" s="7" t="s">
        <v>280</v>
      </c>
      <c r="C105" s="7" t="s">
        <v>281</v>
      </c>
      <c r="D105" s="8">
        <v>0.6</v>
      </c>
      <c r="E105" s="9" t="s">
        <v>282</v>
      </c>
    </row>
    <row r="106" s="1" customFormat="1" ht="14.25" spans="1:5">
      <c r="A106" s="7">
        <v>104</v>
      </c>
      <c r="B106" s="7" t="s">
        <v>283</v>
      </c>
      <c r="C106" s="7" t="s">
        <v>284</v>
      </c>
      <c r="D106" s="8">
        <v>0.6</v>
      </c>
      <c r="E106" s="9" t="s">
        <v>285</v>
      </c>
    </row>
    <row r="107" s="1" customFormat="1" ht="14.25" spans="1:5">
      <c r="A107" s="7">
        <v>105</v>
      </c>
      <c r="B107" s="7" t="s">
        <v>286</v>
      </c>
      <c r="C107" s="7" t="s">
        <v>287</v>
      </c>
      <c r="D107" s="8">
        <v>0.6</v>
      </c>
      <c r="E107" s="9" t="s">
        <v>288</v>
      </c>
    </row>
    <row r="108" s="1" customFormat="1" ht="14.25" spans="1:5">
      <c r="A108" s="7">
        <v>106</v>
      </c>
      <c r="B108" s="7" t="s">
        <v>289</v>
      </c>
      <c r="C108" s="7" t="s">
        <v>290</v>
      </c>
      <c r="D108" s="8">
        <v>0.6</v>
      </c>
      <c r="E108" s="9" t="s">
        <v>26</v>
      </c>
    </row>
    <row r="109" s="1" customFormat="1" ht="14.25" spans="1:5">
      <c r="A109" s="7">
        <v>107</v>
      </c>
      <c r="B109" s="7" t="s">
        <v>291</v>
      </c>
      <c r="C109" s="7" t="s">
        <v>292</v>
      </c>
      <c r="D109" s="8">
        <v>0.6</v>
      </c>
      <c r="E109" s="9" t="s">
        <v>293</v>
      </c>
    </row>
    <row r="110" s="1" customFormat="1" ht="14.25" spans="1:5">
      <c r="A110" s="7">
        <v>108</v>
      </c>
      <c r="B110" s="7" t="s">
        <v>294</v>
      </c>
      <c r="C110" s="7" t="s">
        <v>295</v>
      </c>
      <c r="D110" s="8">
        <v>0.6</v>
      </c>
      <c r="E110" s="9" t="s">
        <v>296</v>
      </c>
    </row>
    <row r="111" s="1" customFormat="1" ht="14.25" spans="1:5">
      <c r="A111" s="7">
        <v>109</v>
      </c>
      <c r="B111" s="7" t="s">
        <v>297</v>
      </c>
      <c r="C111" s="7" t="s">
        <v>298</v>
      </c>
      <c r="D111" s="8">
        <v>0.6</v>
      </c>
      <c r="E111" s="9" t="s">
        <v>299</v>
      </c>
    </row>
    <row r="112" s="1" customFormat="1" ht="14.25" spans="1:5">
      <c r="A112" s="7">
        <v>110</v>
      </c>
      <c r="B112" s="7" t="s">
        <v>300</v>
      </c>
      <c r="C112" s="7" t="s">
        <v>301</v>
      </c>
      <c r="D112" s="8">
        <v>0.6</v>
      </c>
      <c r="E112" s="9" t="s">
        <v>38</v>
      </c>
    </row>
    <row r="113" s="1" customFormat="1" ht="14.25" spans="1:5">
      <c r="A113" s="7">
        <v>111</v>
      </c>
      <c r="B113" s="7" t="s">
        <v>302</v>
      </c>
      <c r="C113" s="7" t="s">
        <v>303</v>
      </c>
      <c r="D113" s="8">
        <v>0.6</v>
      </c>
      <c r="E113" s="9" t="s">
        <v>178</v>
      </c>
    </row>
    <row r="114" s="1" customFormat="1" ht="14.25" spans="1:5">
      <c r="A114" s="7">
        <v>112</v>
      </c>
      <c r="B114" s="7" t="s">
        <v>304</v>
      </c>
      <c r="C114" s="7" t="s">
        <v>305</v>
      </c>
      <c r="D114" s="8">
        <v>0.6</v>
      </c>
      <c r="E114" s="9" t="s">
        <v>306</v>
      </c>
    </row>
    <row r="115" s="1" customFormat="1" ht="14.25" spans="1:5">
      <c r="A115" s="7">
        <v>113</v>
      </c>
      <c r="B115" s="7" t="s">
        <v>307</v>
      </c>
      <c r="C115" s="7" t="s">
        <v>308</v>
      </c>
      <c r="D115" s="8">
        <v>0.6</v>
      </c>
      <c r="E115" s="9" t="s">
        <v>23</v>
      </c>
    </row>
    <row r="116" s="1" customFormat="1" ht="14.25" spans="1:5">
      <c r="A116" s="7">
        <v>114</v>
      </c>
      <c r="B116" s="7" t="s">
        <v>309</v>
      </c>
      <c r="C116" s="7" t="s">
        <v>310</v>
      </c>
      <c r="D116" s="8">
        <v>0.6</v>
      </c>
      <c r="E116" s="9" t="s">
        <v>167</v>
      </c>
    </row>
    <row r="117" s="1" customFormat="1" ht="14.25" spans="1:5">
      <c r="A117" s="7">
        <v>115</v>
      </c>
      <c r="B117" s="7" t="s">
        <v>311</v>
      </c>
      <c r="C117" s="7" t="s">
        <v>312</v>
      </c>
      <c r="D117" s="8">
        <v>0.6</v>
      </c>
      <c r="E117" s="9" t="s">
        <v>23</v>
      </c>
    </row>
    <row r="118" s="1" customFormat="1" ht="14.25" spans="1:5">
      <c r="A118" s="7">
        <v>116</v>
      </c>
      <c r="B118" s="7" t="s">
        <v>313</v>
      </c>
      <c r="C118" s="7" t="s">
        <v>314</v>
      </c>
      <c r="D118" s="8">
        <v>0.6</v>
      </c>
      <c r="E118" s="9" t="s">
        <v>315</v>
      </c>
    </row>
    <row r="119" s="1" customFormat="1" ht="14.25" spans="1:5">
      <c r="A119" s="7">
        <v>117</v>
      </c>
      <c r="B119" s="7" t="s">
        <v>316</v>
      </c>
      <c r="C119" s="7" t="s">
        <v>317</v>
      </c>
      <c r="D119" s="8">
        <v>0.6</v>
      </c>
      <c r="E119" s="9" t="s">
        <v>167</v>
      </c>
    </row>
    <row r="120" s="1" customFormat="1" ht="14.25" spans="1:5">
      <c r="A120" s="7">
        <v>118</v>
      </c>
      <c r="B120" s="7" t="s">
        <v>318</v>
      </c>
      <c r="C120" s="7" t="s">
        <v>319</v>
      </c>
      <c r="D120" s="8">
        <v>0.6</v>
      </c>
      <c r="E120" s="9" t="s">
        <v>320</v>
      </c>
    </row>
    <row r="121" s="1" customFormat="1" ht="14.25" spans="1:5">
      <c r="A121" s="7">
        <v>119</v>
      </c>
      <c r="B121" s="7" t="s">
        <v>321</v>
      </c>
      <c r="C121" s="7" t="s">
        <v>322</v>
      </c>
      <c r="D121" s="8">
        <v>0.6</v>
      </c>
      <c r="E121" s="9" t="s">
        <v>323</v>
      </c>
    </row>
    <row r="122" s="1" customFormat="1" ht="14.25" spans="1:5">
      <c r="A122" s="7">
        <v>120</v>
      </c>
      <c r="B122" s="7" t="s">
        <v>324</v>
      </c>
      <c r="C122" s="7" t="s">
        <v>325</v>
      </c>
      <c r="D122" s="8">
        <v>0.6</v>
      </c>
      <c r="E122" s="9" t="s">
        <v>326</v>
      </c>
    </row>
    <row r="123" s="1" customFormat="1" ht="14.25" spans="1:5">
      <c r="A123" s="7">
        <v>121</v>
      </c>
      <c r="B123" s="7" t="s">
        <v>327</v>
      </c>
      <c r="C123" s="7" t="s">
        <v>328</v>
      </c>
      <c r="D123" s="8">
        <v>0.6</v>
      </c>
      <c r="E123" s="9" t="s">
        <v>329</v>
      </c>
    </row>
    <row r="124" s="1" customFormat="1" ht="14.25" spans="1:5">
      <c r="A124" s="7">
        <v>122</v>
      </c>
      <c r="B124" s="7" t="s">
        <v>330</v>
      </c>
      <c r="C124" s="7" t="s">
        <v>331</v>
      </c>
      <c r="D124" s="8">
        <v>0.6</v>
      </c>
      <c r="E124" s="9" t="s">
        <v>26</v>
      </c>
    </row>
    <row r="125" s="1" customFormat="1" ht="14.25" spans="1:5">
      <c r="A125" s="7">
        <v>123</v>
      </c>
      <c r="B125" s="7" t="s">
        <v>332</v>
      </c>
      <c r="C125" s="7" t="s">
        <v>333</v>
      </c>
      <c r="D125" s="8">
        <v>0.6</v>
      </c>
      <c r="E125" s="9" t="s">
        <v>334</v>
      </c>
    </row>
    <row r="126" s="1" customFormat="1" ht="14.25" spans="1:5">
      <c r="A126" s="7">
        <v>124</v>
      </c>
      <c r="B126" s="7" t="s">
        <v>335</v>
      </c>
      <c r="C126" s="7" t="s">
        <v>336</v>
      </c>
      <c r="D126" s="8">
        <v>0.6</v>
      </c>
      <c r="E126" s="9" t="s">
        <v>26</v>
      </c>
    </row>
    <row r="127" s="1" customFormat="1" ht="14.25" spans="1:5">
      <c r="A127" s="7">
        <v>125</v>
      </c>
      <c r="B127" s="7" t="s">
        <v>337</v>
      </c>
      <c r="C127" s="7" t="s">
        <v>338</v>
      </c>
      <c r="D127" s="8">
        <v>0.6</v>
      </c>
      <c r="E127" s="9" t="s">
        <v>339</v>
      </c>
    </row>
    <row r="128" s="1" customFormat="1" ht="14.25" spans="1:5">
      <c r="A128" s="7">
        <v>126</v>
      </c>
      <c r="B128" s="7" t="s">
        <v>340</v>
      </c>
      <c r="C128" s="7" t="s">
        <v>341</v>
      </c>
      <c r="D128" s="8">
        <v>0.6</v>
      </c>
      <c r="E128" s="9" t="s">
        <v>342</v>
      </c>
    </row>
    <row r="129" s="1" customFormat="1" ht="14.25" spans="1:5">
      <c r="A129" s="7">
        <v>127</v>
      </c>
      <c r="B129" s="7" t="s">
        <v>343</v>
      </c>
      <c r="C129" s="7" t="s">
        <v>344</v>
      </c>
      <c r="D129" s="8">
        <v>0.6</v>
      </c>
      <c r="E129" s="9" t="s">
        <v>345</v>
      </c>
    </row>
    <row r="130" s="1" customFormat="1" ht="14.25" spans="1:5">
      <c r="A130" s="7">
        <v>128</v>
      </c>
      <c r="B130" s="7" t="s">
        <v>346</v>
      </c>
      <c r="C130" s="7" t="s">
        <v>347</v>
      </c>
      <c r="D130" s="8">
        <v>0.6</v>
      </c>
      <c r="E130" s="9" t="s">
        <v>348</v>
      </c>
    </row>
    <row r="131" s="1" customFormat="1" ht="14.25" spans="1:5">
      <c r="A131" s="7">
        <v>129</v>
      </c>
      <c r="B131" s="7" t="s">
        <v>349</v>
      </c>
      <c r="C131" s="7" t="s">
        <v>350</v>
      </c>
      <c r="D131" s="8">
        <v>0.6</v>
      </c>
      <c r="E131" s="9" t="s">
        <v>26</v>
      </c>
    </row>
    <row r="132" s="1" customFormat="1" ht="14.25" spans="1:5">
      <c r="A132" s="7">
        <v>130</v>
      </c>
      <c r="B132" s="7" t="s">
        <v>351</v>
      </c>
      <c r="C132" s="7" t="s">
        <v>352</v>
      </c>
      <c r="D132" s="8">
        <v>0.6</v>
      </c>
      <c r="E132" s="9" t="s">
        <v>23</v>
      </c>
    </row>
    <row r="133" s="1" customFormat="1" ht="14.25" spans="1:5">
      <c r="A133" s="7">
        <v>131</v>
      </c>
      <c r="B133" s="7" t="s">
        <v>353</v>
      </c>
      <c r="C133" s="7" t="s">
        <v>354</v>
      </c>
      <c r="D133" s="8">
        <v>0.6</v>
      </c>
      <c r="E133" s="9" t="s">
        <v>355</v>
      </c>
    </row>
    <row r="134" s="1" customFormat="1" ht="14.25" spans="1:5">
      <c r="A134" s="7">
        <v>132</v>
      </c>
      <c r="B134" s="7" t="s">
        <v>356</v>
      </c>
      <c r="C134" s="7" t="s">
        <v>357</v>
      </c>
      <c r="D134" s="8">
        <v>0.6</v>
      </c>
      <c r="E134" s="9" t="s">
        <v>358</v>
      </c>
    </row>
    <row r="135" s="1" customFormat="1" ht="14.25" spans="1:5">
      <c r="A135" s="7">
        <v>133</v>
      </c>
      <c r="B135" s="7" t="s">
        <v>359</v>
      </c>
      <c r="C135" s="7" t="s">
        <v>360</v>
      </c>
      <c r="D135" s="8">
        <v>0.6</v>
      </c>
      <c r="E135" s="9" t="s">
        <v>361</v>
      </c>
    </row>
    <row r="136" s="1" customFormat="1" ht="14.25" spans="1:5">
      <c r="A136" s="7">
        <v>134</v>
      </c>
      <c r="B136" s="7" t="s">
        <v>362</v>
      </c>
      <c r="C136" s="7" t="s">
        <v>363</v>
      </c>
      <c r="D136" s="8">
        <v>0.6</v>
      </c>
      <c r="E136" s="9" t="s">
        <v>364</v>
      </c>
    </row>
    <row r="137" s="1" customFormat="1" ht="14.25" spans="1:5">
      <c r="A137" s="7">
        <v>135</v>
      </c>
      <c r="B137" s="7" t="s">
        <v>365</v>
      </c>
      <c r="C137" s="7" t="s">
        <v>366</v>
      </c>
      <c r="D137" s="8">
        <v>0.6</v>
      </c>
      <c r="E137" s="9" t="s">
        <v>67</v>
      </c>
    </row>
    <row r="138" s="1" customFormat="1" ht="14.25" spans="1:5">
      <c r="A138" s="7">
        <v>136</v>
      </c>
      <c r="B138" s="7" t="s">
        <v>367</v>
      </c>
      <c r="C138" s="7" t="s">
        <v>368</v>
      </c>
      <c r="D138" s="8">
        <v>0.6</v>
      </c>
      <c r="E138" s="9" t="s">
        <v>369</v>
      </c>
    </row>
    <row r="139" s="1" customFormat="1" ht="14.25" spans="1:5">
      <c r="A139" s="7">
        <v>137</v>
      </c>
      <c r="B139" s="7" t="s">
        <v>370</v>
      </c>
      <c r="C139" s="7" t="s">
        <v>371</v>
      </c>
      <c r="D139" s="8">
        <v>0.6</v>
      </c>
      <c r="E139" s="9" t="s">
        <v>167</v>
      </c>
    </row>
    <row r="140" s="1" customFormat="1" ht="14.25" spans="1:5">
      <c r="A140" s="7">
        <v>138</v>
      </c>
      <c r="B140" s="7" t="s">
        <v>372</v>
      </c>
      <c r="C140" s="7" t="s">
        <v>373</v>
      </c>
      <c r="D140" s="8">
        <v>0.6</v>
      </c>
      <c r="E140" s="9" t="s">
        <v>374</v>
      </c>
    </row>
    <row r="141" s="1" customFormat="1" ht="14.25" spans="1:5">
      <c r="A141" s="7">
        <v>139</v>
      </c>
      <c r="B141" s="7" t="s">
        <v>375</v>
      </c>
      <c r="C141" s="7" t="s">
        <v>376</v>
      </c>
      <c r="D141" s="8">
        <v>0.6</v>
      </c>
      <c r="E141" s="9" t="s">
        <v>377</v>
      </c>
    </row>
    <row r="142" s="1" customFormat="1" ht="14.25" spans="1:5">
      <c r="A142" s="7">
        <v>140</v>
      </c>
      <c r="B142" s="7" t="s">
        <v>378</v>
      </c>
      <c r="C142" s="7" t="s">
        <v>379</v>
      </c>
      <c r="D142" s="8">
        <v>0.6</v>
      </c>
      <c r="E142" s="9" t="s">
        <v>369</v>
      </c>
    </row>
    <row r="143" s="1" customFormat="1" ht="14.25" spans="1:5">
      <c r="A143" s="7">
        <v>141</v>
      </c>
      <c r="B143" s="7" t="s">
        <v>380</v>
      </c>
      <c r="C143" s="7" t="s">
        <v>381</v>
      </c>
      <c r="D143" s="8">
        <v>0.6</v>
      </c>
      <c r="E143" s="9" t="s">
        <v>364</v>
      </c>
    </row>
    <row r="144" s="1" customFormat="1" ht="14.25" spans="1:5">
      <c r="A144" s="7">
        <v>142</v>
      </c>
      <c r="B144" s="7" t="s">
        <v>382</v>
      </c>
      <c r="C144" s="7" t="s">
        <v>383</v>
      </c>
      <c r="D144" s="8">
        <v>0.6</v>
      </c>
      <c r="E144" s="9" t="s">
        <v>384</v>
      </c>
    </row>
    <row r="145" s="1" customFormat="1" ht="14.25" spans="1:5">
      <c r="A145" s="7">
        <v>143</v>
      </c>
      <c r="B145" s="7" t="s">
        <v>385</v>
      </c>
      <c r="C145" s="7" t="s">
        <v>386</v>
      </c>
      <c r="D145" s="8">
        <v>0.6</v>
      </c>
      <c r="E145" s="9" t="s">
        <v>364</v>
      </c>
    </row>
    <row r="146" s="1" customFormat="1" ht="14.25" spans="1:5">
      <c r="A146" s="7">
        <v>144</v>
      </c>
      <c r="B146" s="7" t="s">
        <v>387</v>
      </c>
      <c r="C146" s="7" t="s">
        <v>388</v>
      </c>
      <c r="D146" s="8">
        <v>0.6</v>
      </c>
      <c r="E146" s="9" t="s">
        <v>389</v>
      </c>
    </row>
    <row r="147" s="1" customFormat="1" ht="14.25" spans="1:5">
      <c r="A147" s="7">
        <v>145</v>
      </c>
      <c r="B147" s="7" t="s">
        <v>390</v>
      </c>
      <c r="C147" s="7" t="s">
        <v>391</v>
      </c>
      <c r="D147" s="8">
        <v>0.6</v>
      </c>
      <c r="E147" s="9" t="s">
        <v>167</v>
      </c>
    </row>
    <row r="148" s="1" customFormat="1" ht="14.25" spans="1:5">
      <c r="A148" s="7">
        <v>146</v>
      </c>
      <c r="B148" s="7" t="s">
        <v>392</v>
      </c>
      <c r="C148" s="7" t="s">
        <v>393</v>
      </c>
      <c r="D148" s="8">
        <v>0.6</v>
      </c>
      <c r="E148" s="9" t="s">
        <v>26</v>
      </c>
    </row>
    <row r="149" s="1" customFormat="1" ht="14.25" spans="1:5">
      <c r="A149" s="7">
        <v>147</v>
      </c>
      <c r="B149" s="7" t="s">
        <v>394</v>
      </c>
      <c r="C149" s="7" t="s">
        <v>395</v>
      </c>
      <c r="D149" s="8">
        <v>0.6</v>
      </c>
      <c r="E149" s="9" t="s">
        <v>396</v>
      </c>
    </row>
    <row r="150" s="1" customFormat="1" ht="14.25" spans="1:5">
      <c r="A150" s="7">
        <v>148</v>
      </c>
      <c r="B150" s="7" t="s">
        <v>397</v>
      </c>
      <c r="C150" s="7" t="s">
        <v>398</v>
      </c>
      <c r="D150" s="8">
        <v>0.6</v>
      </c>
      <c r="E150" s="9" t="s">
        <v>399</v>
      </c>
    </row>
    <row r="151" s="1" customFormat="1" ht="14.25" spans="1:5">
      <c r="A151" s="7">
        <v>149</v>
      </c>
      <c r="B151" s="7" t="s">
        <v>400</v>
      </c>
      <c r="C151" s="7" t="s">
        <v>401</v>
      </c>
      <c r="D151" s="8">
        <v>0.6</v>
      </c>
      <c r="E151" s="9" t="s">
        <v>402</v>
      </c>
    </row>
    <row r="152" s="1" customFormat="1" ht="14.25" spans="1:5">
      <c r="A152" s="7">
        <v>150</v>
      </c>
      <c r="B152" s="7" t="s">
        <v>403</v>
      </c>
      <c r="C152" s="7" t="s">
        <v>404</v>
      </c>
      <c r="D152" s="8">
        <v>0.6</v>
      </c>
      <c r="E152" s="9" t="s">
        <v>405</v>
      </c>
    </row>
    <row r="153" s="1" customFormat="1" ht="14.25" spans="1:5">
      <c r="A153" s="7">
        <v>151</v>
      </c>
      <c r="B153" s="7" t="s">
        <v>406</v>
      </c>
      <c r="C153" s="7" t="s">
        <v>407</v>
      </c>
      <c r="D153" s="8">
        <v>0.6</v>
      </c>
      <c r="E153" s="9" t="s">
        <v>23</v>
      </c>
    </row>
    <row r="154" s="1" customFormat="1" ht="14.25" spans="1:5">
      <c r="A154" s="7">
        <v>152</v>
      </c>
      <c r="B154" s="7" t="s">
        <v>408</v>
      </c>
      <c r="C154" s="7" t="s">
        <v>409</v>
      </c>
      <c r="D154" s="8">
        <v>0.6</v>
      </c>
      <c r="E154" s="9" t="s">
        <v>410</v>
      </c>
    </row>
    <row r="155" s="1" customFormat="1" ht="14.25" spans="1:5">
      <c r="A155" s="7">
        <v>153</v>
      </c>
      <c r="B155" s="7" t="s">
        <v>411</v>
      </c>
      <c r="C155" s="7" t="s">
        <v>412</v>
      </c>
      <c r="D155" s="8">
        <v>0.6</v>
      </c>
      <c r="E155" s="9" t="s">
        <v>413</v>
      </c>
    </row>
    <row r="156" s="1" customFormat="1" ht="14.25" spans="1:5">
      <c r="A156" s="7">
        <v>154</v>
      </c>
      <c r="B156" s="7" t="s">
        <v>414</v>
      </c>
      <c r="C156" s="7" t="s">
        <v>415</v>
      </c>
      <c r="D156" s="8">
        <v>0.6</v>
      </c>
      <c r="E156" s="9" t="s">
        <v>416</v>
      </c>
    </row>
    <row r="157" s="1" customFormat="1" ht="14.25" spans="1:5">
      <c r="A157" s="7">
        <v>155</v>
      </c>
      <c r="B157" s="7" t="s">
        <v>417</v>
      </c>
      <c r="C157" s="7" t="s">
        <v>418</v>
      </c>
      <c r="D157" s="8">
        <v>0.6</v>
      </c>
      <c r="E157" s="9" t="s">
        <v>178</v>
      </c>
    </row>
    <row r="158" ht="14.25" spans="1:5">
      <c r="A158" s="7">
        <v>156</v>
      </c>
      <c r="B158" s="10" t="s">
        <v>419</v>
      </c>
      <c r="C158" s="10" t="s">
        <v>420</v>
      </c>
      <c r="D158" s="8">
        <v>0.6</v>
      </c>
      <c r="E158" s="9" t="s">
        <v>421</v>
      </c>
    </row>
    <row r="159" ht="14.25" spans="1:5">
      <c r="A159" s="7">
        <v>157</v>
      </c>
      <c r="B159" s="10" t="s">
        <v>422</v>
      </c>
      <c r="C159" s="10" t="s">
        <v>423</v>
      </c>
      <c r="D159" s="8">
        <v>0.6</v>
      </c>
      <c r="E159" s="9" t="s">
        <v>167</v>
      </c>
    </row>
    <row r="160" ht="14.25" spans="1:5">
      <c r="A160" s="7">
        <v>158</v>
      </c>
      <c r="B160" s="10" t="s">
        <v>424</v>
      </c>
      <c r="C160" s="10" t="s">
        <v>425</v>
      </c>
      <c r="D160" s="8">
        <v>0.6</v>
      </c>
      <c r="E160" s="9" t="s">
        <v>426</v>
      </c>
    </row>
    <row r="161" ht="14.25" spans="1:5">
      <c r="A161" s="7">
        <v>159</v>
      </c>
      <c r="B161" s="10" t="s">
        <v>427</v>
      </c>
      <c r="C161" s="10" t="s">
        <v>428</v>
      </c>
      <c r="D161" s="8">
        <v>0.6</v>
      </c>
      <c r="E161" s="9" t="s">
        <v>429</v>
      </c>
    </row>
    <row r="162" ht="14.25" spans="1:5">
      <c r="A162" s="7">
        <v>160</v>
      </c>
      <c r="B162" s="10" t="s">
        <v>430</v>
      </c>
      <c r="C162" s="10" t="s">
        <v>431</v>
      </c>
      <c r="D162" s="8">
        <v>0.6</v>
      </c>
      <c r="E162" s="9" t="s">
        <v>432</v>
      </c>
    </row>
    <row r="163" ht="14.25" spans="1:5">
      <c r="A163" s="7">
        <v>161</v>
      </c>
      <c r="B163" s="10" t="s">
        <v>433</v>
      </c>
      <c r="C163" s="10" t="s">
        <v>434</v>
      </c>
      <c r="D163" s="8">
        <v>0.6</v>
      </c>
      <c r="E163" s="9" t="s">
        <v>413</v>
      </c>
    </row>
    <row r="164" ht="14.25" spans="1:5">
      <c r="A164" s="7">
        <v>162</v>
      </c>
      <c r="B164" s="10" t="s">
        <v>435</v>
      </c>
      <c r="C164" s="10" t="s">
        <v>436</v>
      </c>
      <c r="D164" s="8">
        <v>0.6</v>
      </c>
      <c r="E164" s="9" t="s">
        <v>437</v>
      </c>
    </row>
    <row r="165" ht="14.25" spans="1:5">
      <c r="A165" s="7">
        <v>163</v>
      </c>
      <c r="B165" s="10" t="s">
        <v>438</v>
      </c>
      <c r="C165" s="10" t="s">
        <v>439</v>
      </c>
      <c r="D165" s="8">
        <v>0.6</v>
      </c>
      <c r="E165" s="9" t="s">
        <v>26</v>
      </c>
    </row>
    <row r="166" ht="14.25" spans="1:5">
      <c r="A166" s="7">
        <v>164</v>
      </c>
      <c r="B166" s="10" t="s">
        <v>440</v>
      </c>
      <c r="C166" s="10" t="s">
        <v>441</v>
      </c>
      <c r="D166" s="8">
        <v>0.6</v>
      </c>
      <c r="E166" s="9" t="s">
        <v>442</v>
      </c>
    </row>
    <row r="167" ht="14.25" spans="1:5">
      <c r="A167" s="7">
        <v>165</v>
      </c>
      <c r="B167" s="10" t="s">
        <v>443</v>
      </c>
      <c r="C167" s="10" t="s">
        <v>444</v>
      </c>
      <c r="D167" s="8">
        <v>0.6</v>
      </c>
      <c r="E167" s="9" t="s">
        <v>23</v>
      </c>
    </row>
    <row r="168" ht="14.25" spans="1:5">
      <c r="A168" s="7">
        <v>166</v>
      </c>
      <c r="B168" s="10" t="s">
        <v>445</v>
      </c>
      <c r="C168" s="10" t="s">
        <v>446</v>
      </c>
      <c r="D168" s="8">
        <v>0.6</v>
      </c>
      <c r="E168" s="9" t="s">
        <v>447</v>
      </c>
    </row>
    <row r="169" ht="14.25" spans="1:5">
      <c r="A169" s="7">
        <v>167</v>
      </c>
      <c r="B169" s="10" t="s">
        <v>448</v>
      </c>
      <c r="C169" s="10" t="s">
        <v>449</v>
      </c>
      <c r="D169" s="8">
        <v>0.6</v>
      </c>
      <c r="E169" s="9" t="s">
        <v>450</v>
      </c>
    </row>
    <row r="170" ht="14.25" spans="1:5">
      <c r="A170" s="7">
        <v>168</v>
      </c>
      <c r="B170" s="10" t="s">
        <v>451</v>
      </c>
      <c r="C170" s="10" t="s">
        <v>452</v>
      </c>
      <c r="D170" s="8">
        <v>0.6</v>
      </c>
      <c r="E170" s="9" t="s">
        <v>453</v>
      </c>
    </row>
    <row r="171" ht="14.25" spans="1:5">
      <c r="A171" s="7">
        <v>169</v>
      </c>
      <c r="B171" s="10" t="s">
        <v>454</v>
      </c>
      <c r="C171" s="10" t="s">
        <v>455</v>
      </c>
      <c r="D171" s="8">
        <v>0.6</v>
      </c>
      <c r="E171" s="9" t="s">
        <v>456</v>
      </c>
    </row>
    <row r="172" ht="14.25" spans="1:5">
      <c r="A172" s="7">
        <v>170</v>
      </c>
      <c r="B172" s="10" t="s">
        <v>457</v>
      </c>
      <c r="C172" s="10" t="s">
        <v>458</v>
      </c>
      <c r="D172" s="8">
        <v>0.6</v>
      </c>
      <c r="E172" s="9" t="s">
        <v>26</v>
      </c>
    </row>
    <row r="173" ht="14.25" spans="1:5">
      <c r="A173" s="7">
        <v>171</v>
      </c>
      <c r="B173" s="10" t="s">
        <v>459</v>
      </c>
      <c r="C173" s="10" t="s">
        <v>460</v>
      </c>
      <c r="D173" s="8">
        <v>0.6</v>
      </c>
      <c r="E173" s="9" t="s">
        <v>461</v>
      </c>
    </row>
    <row r="174" ht="14.25" spans="1:5">
      <c r="A174" s="7">
        <v>172</v>
      </c>
      <c r="B174" s="10" t="s">
        <v>462</v>
      </c>
      <c r="C174" s="10" t="s">
        <v>463</v>
      </c>
      <c r="D174" s="8">
        <v>0.6</v>
      </c>
      <c r="E174" s="9" t="s">
        <v>23</v>
      </c>
    </row>
    <row r="175" ht="14.25" spans="1:5">
      <c r="A175" s="7">
        <v>173</v>
      </c>
      <c r="B175" s="10" t="s">
        <v>464</v>
      </c>
      <c r="C175" s="10" t="s">
        <v>465</v>
      </c>
      <c r="D175" s="8">
        <v>0.6</v>
      </c>
      <c r="E175" s="9" t="s">
        <v>466</v>
      </c>
    </row>
    <row r="176" ht="14.25" spans="1:5">
      <c r="A176" s="7">
        <v>174</v>
      </c>
      <c r="B176" s="10" t="s">
        <v>467</v>
      </c>
      <c r="C176" s="10" t="s">
        <v>468</v>
      </c>
      <c r="D176" s="8">
        <v>0.6</v>
      </c>
      <c r="E176" s="9" t="s">
        <v>26</v>
      </c>
    </row>
    <row r="177" ht="14.25" spans="1:5">
      <c r="A177" s="7">
        <v>175</v>
      </c>
      <c r="B177" s="10" t="s">
        <v>469</v>
      </c>
      <c r="C177" s="10" t="s">
        <v>470</v>
      </c>
      <c r="D177" s="8">
        <v>0.6</v>
      </c>
      <c r="E177" s="9" t="s">
        <v>471</v>
      </c>
    </row>
    <row r="178" ht="14.25" spans="1:5">
      <c r="A178" s="7">
        <v>176</v>
      </c>
      <c r="B178" s="10" t="s">
        <v>472</v>
      </c>
      <c r="C178" s="10" t="s">
        <v>473</v>
      </c>
      <c r="D178" s="8">
        <v>0.6</v>
      </c>
      <c r="E178" s="9" t="s">
        <v>26</v>
      </c>
    </row>
    <row r="179" ht="14.25" spans="1:5">
      <c r="A179" s="7">
        <v>177</v>
      </c>
      <c r="B179" s="10" t="s">
        <v>474</v>
      </c>
      <c r="C179" s="10" t="s">
        <v>475</v>
      </c>
      <c r="D179" s="8">
        <v>0.6</v>
      </c>
      <c r="E179" s="9" t="s">
        <v>476</v>
      </c>
    </row>
    <row r="180" ht="14.25" spans="1:5">
      <c r="A180" s="7">
        <v>178</v>
      </c>
      <c r="B180" s="10" t="s">
        <v>477</v>
      </c>
      <c r="C180" s="10" t="s">
        <v>478</v>
      </c>
      <c r="D180" s="8">
        <v>0.6</v>
      </c>
      <c r="E180" s="9" t="s">
        <v>479</v>
      </c>
    </row>
    <row r="181" ht="14.25" spans="1:5">
      <c r="A181" s="7">
        <v>179</v>
      </c>
      <c r="B181" s="10" t="s">
        <v>480</v>
      </c>
      <c r="C181" s="10" t="s">
        <v>481</v>
      </c>
      <c r="D181" s="8">
        <v>0.6</v>
      </c>
      <c r="E181" s="9" t="s">
        <v>482</v>
      </c>
    </row>
    <row r="182" ht="14.25" spans="1:5">
      <c r="A182" s="7">
        <v>180</v>
      </c>
      <c r="B182" s="10" t="s">
        <v>483</v>
      </c>
      <c r="C182" s="10" t="s">
        <v>484</v>
      </c>
      <c r="D182" s="8">
        <v>0.6</v>
      </c>
      <c r="E182" s="9" t="s">
        <v>26</v>
      </c>
    </row>
    <row r="183" ht="14.25" spans="1:5">
      <c r="A183" s="7">
        <v>181</v>
      </c>
      <c r="B183" s="10" t="s">
        <v>485</v>
      </c>
      <c r="C183" s="10" t="s">
        <v>486</v>
      </c>
      <c r="D183" s="8">
        <v>0.6</v>
      </c>
      <c r="E183" s="9" t="s">
        <v>487</v>
      </c>
    </row>
    <row r="184" ht="14.25" spans="1:5">
      <c r="A184" s="7">
        <v>182</v>
      </c>
      <c r="B184" s="10" t="s">
        <v>488</v>
      </c>
      <c r="C184" s="10" t="s">
        <v>489</v>
      </c>
      <c r="D184" s="8">
        <v>0.6</v>
      </c>
      <c r="E184" s="9" t="s">
        <v>123</v>
      </c>
    </row>
    <row r="185" ht="14.25" spans="1:5">
      <c r="A185" s="7">
        <v>183</v>
      </c>
      <c r="B185" s="10" t="s">
        <v>490</v>
      </c>
      <c r="C185" s="10" t="s">
        <v>491</v>
      </c>
      <c r="D185" s="8">
        <v>0.6</v>
      </c>
      <c r="E185" s="9" t="s">
        <v>492</v>
      </c>
    </row>
    <row r="186" ht="14.25" spans="1:5">
      <c r="A186" s="7">
        <v>184</v>
      </c>
      <c r="B186" s="10" t="s">
        <v>493</v>
      </c>
      <c r="C186" s="10" t="s">
        <v>494</v>
      </c>
      <c r="D186" s="8">
        <v>0.6</v>
      </c>
      <c r="E186" s="9" t="s">
        <v>495</v>
      </c>
    </row>
    <row r="187" ht="14.25" spans="1:5">
      <c r="A187" s="7">
        <v>185</v>
      </c>
      <c r="B187" s="10" t="s">
        <v>496</v>
      </c>
      <c r="C187" s="10" t="s">
        <v>497</v>
      </c>
      <c r="D187" s="8">
        <v>0.6</v>
      </c>
      <c r="E187" s="9" t="s">
        <v>23</v>
      </c>
    </row>
    <row r="188" ht="14.25" spans="1:5">
      <c r="A188" s="7">
        <v>186</v>
      </c>
      <c r="B188" s="10" t="s">
        <v>498</v>
      </c>
      <c r="C188" s="10" t="s">
        <v>499</v>
      </c>
      <c r="D188" s="8">
        <v>0.6</v>
      </c>
      <c r="E188" s="9" t="s">
        <v>500</v>
      </c>
    </row>
    <row r="189" ht="14.25" spans="1:5">
      <c r="A189" s="7">
        <v>187</v>
      </c>
      <c r="B189" s="10" t="s">
        <v>501</v>
      </c>
      <c r="C189" s="10" t="s">
        <v>502</v>
      </c>
      <c r="D189" s="8">
        <v>0.6</v>
      </c>
      <c r="E189" s="9" t="s">
        <v>503</v>
      </c>
    </row>
    <row r="190" ht="14.25" spans="1:5">
      <c r="A190" s="7">
        <v>188</v>
      </c>
      <c r="B190" s="10" t="s">
        <v>504</v>
      </c>
      <c r="C190" s="10" t="s">
        <v>505</v>
      </c>
      <c r="D190" s="8">
        <v>0.6</v>
      </c>
      <c r="E190" s="9" t="s">
        <v>506</v>
      </c>
    </row>
    <row r="191" ht="14.25" spans="1:5">
      <c r="A191" s="7">
        <v>189</v>
      </c>
      <c r="B191" s="10" t="s">
        <v>507</v>
      </c>
      <c r="C191" s="10" t="s">
        <v>508</v>
      </c>
      <c r="D191" s="8">
        <v>0.6</v>
      </c>
      <c r="E191" s="9" t="s">
        <v>153</v>
      </c>
    </row>
    <row r="192" ht="14.25" spans="1:5">
      <c r="A192" s="7">
        <v>190</v>
      </c>
      <c r="B192" s="10" t="s">
        <v>509</v>
      </c>
      <c r="C192" s="10" t="s">
        <v>510</v>
      </c>
      <c r="D192" s="8">
        <v>0.6</v>
      </c>
      <c r="E192" s="9" t="s">
        <v>511</v>
      </c>
    </row>
    <row r="193" ht="14.25" spans="1:5">
      <c r="A193" s="7">
        <v>191</v>
      </c>
      <c r="B193" s="10" t="s">
        <v>512</v>
      </c>
      <c r="C193" s="10" t="s">
        <v>513</v>
      </c>
      <c r="D193" s="8">
        <v>0.6</v>
      </c>
      <c r="E193" s="9" t="s">
        <v>514</v>
      </c>
    </row>
    <row r="194" ht="14.25" spans="1:5">
      <c r="A194" s="7">
        <v>192</v>
      </c>
      <c r="B194" s="10" t="s">
        <v>515</v>
      </c>
      <c r="C194" s="10" t="s">
        <v>516</v>
      </c>
      <c r="D194" s="8">
        <v>0.6</v>
      </c>
      <c r="E194" s="9" t="s">
        <v>26</v>
      </c>
    </row>
    <row r="195" ht="14.25" spans="1:5">
      <c r="A195" s="7">
        <v>193</v>
      </c>
      <c r="B195" s="10" t="s">
        <v>517</v>
      </c>
      <c r="C195" s="10" t="s">
        <v>518</v>
      </c>
      <c r="D195" s="8">
        <v>0.6</v>
      </c>
      <c r="E195" s="9" t="s">
        <v>26</v>
      </c>
    </row>
    <row r="196" ht="14.25" spans="1:5">
      <c r="A196" s="7">
        <v>194</v>
      </c>
      <c r="B196" s="10" t="s">
        <v>519</v>
      </c>
      <c r="C196" s="10" t="s">
        <v>520</v>
      </c>
      <c r="D196" s="8">
        <v>0.6</v>
      </c>
      <c r="E196" s="9" t="s">
        <v>26</v>
      </c>
    </row>
    <row r="197" ht="14.25" spans="1:5">
      <c r="A197" s="7">
        <v>195</v>
      </c>
      <c r="B197" s="10" t="s">
        <v>521</v>
      </c>
      <c r="C197" s="10" t="s">
        <v>522</v>
      </c>
      <c r="D197" s="8">
        <v>0.6</v>
      </c>
      <c r="E197" s="9" t="s">
        <v>523</v>
      </c>
    </row>
    <row r="198" ht="14.25" spans="1:5">
      <c r="A198" s="7">
        <v>196</v>
      </c>
      <c r="B198" s="10" t="s">
        <v>524</v>
      </c>
      <c r="C198" s="10" t="s">
        <v>525</v>
      </c>
      <c r="D198" s="8">
        <v>0.6</v>
      </c>
      <c r="E198" s="9" t="s">
        <v>526</v>
      </c>
    </row>
    <row r="199" ht="14.25" spans="1:5">
      <c r="A199" s="7">
        <v>197</v>
      </c>
      <c r="B199" s="10" t="s">
        <v>527</v>
      </c>
      <c r="C199" s="10" t="s">
        <v>528</v>
      </c>
      <c r="D199" s="8">
        <v>0.6</v>
      </c>
      <c r="E199" s="9" t="s">
        <v>529</v>
      </c>
    </row>
    <row r="200" ht="14.25" spans="1:5">
      <c r="A200" s="7">
        <v>198</v>
      </c>
      <c r="B200" s="10" t="s">
        <v>530</v>
      </c>
      <c r="C200" s="10" t="s">
        <v>531</v>
      </c>
      <c r="D200" s="8">
        <v>0.6</v>
      </c>
      <c r="E200" s="9" t="s">
        <v>26</v>
      </c>
    </row>
    <row r="201" ht="14.25" spans="1:5">
      <c r="A201" s="7">
        <v>199</v>
      </c>
      <c r="B201" s="10" t="s">
        <v>532</v>
      </c>
      <c r="C201" s="10" t="s">
        <v>533</v>
      </c>
      <c r="D201" s="8">
        <v>0.6</v>
      </c>
      <c r="E201" s="9" t="s">
        <v>534</v>
      </c>
    </row>
    <row r="202" ht="14.25" spans="1:5">
      <c r="A202" s="7">
        <v>200</v>
      </c>
      <c r="B202" s="10" t="s">
        <v>535</v>
      </c>
      <c r="C202" s="10" t="s">
        <v>536</v>
      </c>
      <c r="D202" s="8">
        <v>0.6</v>
      </c>
      <c r="E202" s="9" t="s">
        <v>537</v>
      </c>
    </row>
    <row r="203" ht="14.25" spans="1:5">
      <c r="A203" s="7">
        <v>201</v>
      </c>
      <c r="B203" s="10" t="s">
        <v>538</v>
      </c>
      <c r="C203" s="10" t="s">
        <v>539</v>
      </c>
      <c r="D203" s="8">
        <v>0.6</v>
      </c>
      <c r="E203" s="9" t="s">
        <v>178</v>
      </c>
    </row>
    <row r="204" ht="14.25" spans="1:5">
      <c r="A204" s="7">
        <v>202</v>
      </c>
      <c r="B204" s="10" t="s">
        <v>540</v>
      </c>
      <c r="C204" s="10" t="s">
        <v>541</v>
      </c>
      <c r="D204" s="8">
        <v>0.6</v>
      </c>
      <c r="E204" s="9" t="s">
        <v>542</v>
      </c>
    </row>
    <row r="205" ht="14.25" spans="1:5">
      <c r="A205" s="7">
        <v>203</v>
      </c>
      <c r="B205" s="10" t="s">
        <v>543</v>
      </c>
      <c r="C205" s="10" t="s">
        <v>544</v>
      </c>
      <c r="D205" s="8">
        <v>0.6</v>
      </c>
      <c r="E205" s="9" t="s">
        <v>545</v>
      </c>
    </row>
    <row r="206" ht="14.25" spans="1:5">
      <c r="A206" s="7">
        <v>204</v>
      </c>
      <c r="B206" s="10" t="s">
        <v>546</v>
      </c>
      <c r="C206" s="10" t="s">
        <v>547</v>
      </c>
      <c r="D206" s="8">
        <v>0.6</v>
      </c>
      <c r="E206" s="9" t="s">
        <v>23</v>
      </c>
    </row>
    <row r="207" ht="14.25" spans="1:5">
      <c r="A207" s="7">
        <v>205</v>
      </c>
      <c r="B207" s="10" t="s">
        <v>548</v>
      </c>
      <c r="C207" s="10" t="s">
        <v>549</v>
      </c>
      <c r="D207" s="8">
        <v>0.6</v>
      </c>
      <c r="E207" s="9" t="s">
        <v>550</v>
      </c>
    </row>
    <row r="208" ht="14.25" spans="1:5">
      <c r="A208" s="7">
        <v>206</v>
      </c>
      <c r="B208" s="10" t="s">
        <v>551</v>
      </c>
      <c r="C208" s="10" t="s">
        <v>552</v>
      </c>
      <c r="D208" s="8">
        <v>0.6</v>
      </c>
      <c r="E208" s="9" t="s">
        <v>23</v>
      </c>
    </row>
    <row r="209" ht="14.25" spans="1:5">
      <c r="A209" s="7">
        <v>207</v>
      </c>
      <c r="B209" s="10" t="s">
        <v>553</v>
      </c>
      <c r="C209" s="10" t="s">
        <v>554</v>
      </c>
      <c r="D209" s="8">
        <v>0.6</v>
      </c>
      <c r="E209" s="9" t="s">
        <v>555</v>
      </c>
    </row>
    <row r="210" ht="14.25" spans="1:5">
      <c r="A210" s="7">
        <v>208</v>
      </c>
      <c r="B210" s="10" t="s">
        <v>556</v>
      </c>
      <c r="C210" s="10" t="s">
        <v>557</v>
      </c>
      <c r="D210" s="8">
        <v>0.6</v>
      </c>
      <c r="E210" s="9" t="s">
        <v>558</v>
      </c>
    </row>
    <row r="211" ht="14.25" spans="1:5">
      <c r="A211" s="7">
        <v>209</v>
      </c>
      <c r="B211" s="10" t="s">
        <v>559</v>
      </c>
      <c r="C211" s="10" t="s">
        <v>560</v>
      </c>
      <c r="D211" s="8">
        <v>0.6</v>
      </c>
      <c r="E211" s="9" t="s">
        <v>561</v>
      </c>
    </row>
    <row r="212" ht="14.25" spans="1:5">
      <c r="A212" s="7">
        <v>210</v>
      </c>
      <c r="B212" s="10" t="s">
        <v>562</v>
      </c>
      <c r="C212" s="10" t="s">
        <v>563</v>
      </c>
      <c r="D212" s="8">
        <v>0.6</v>
      </c>
      <c r="E212" s="9" t="s">
        <v>564</v>
      </c>
    </row>
    <row r="213" ht="14.25" spans="1:5">
      <c r="A213" s="7">
        <v>211</v>
      </c>
      <c r="B213" s="10" t="s">
        <v>565</v>
      </c>
      <c r="C213" s="10" t="s">
        <v>566</v>
      </c>
      <c r="D213" s="8">
        <v>0.6</v>
      </c>
      <c r="E213" s="9" t="s">
        <v>567</v>
      </c>
    </row>
    <row r="214" ht="14.25" spans="1:5">
      <c r="A214" s="7">
        <v>212</v>
      </c>
      <c r="B214" s="10" t="s">
        <v>568</v>
      </c>
      <c r="C214" s="10" t="s">
        <v>569</v>
      </c>
      <c r="D214" s="8">
        <v>0.6</v>
      </c>
      <c r="E214" s="9" t="s">
        <v>570</v>
      </c>
    </row>
    <row r="215" ht="14.25" spans="1:5">
      <c r="A215" s="7">
        <v>213</v>
      </c>
      <c r="B215" s="10" t="s">
        <v>571</v>
      </c>
      <c r="C215" s="10" t="s">
        <v>572</v>
      </c>
      <c r="D215" s="8">
        <v>0.6</v>
      </c>
      <c r="E215" s="9" t="s">
        <v>26</v>
      </c>
    </row>
    <row r="216" ht="14.25" spans="1:5">
      <c r="A216" s="7">
        <v>214</v>
      </c>
      <c r="B216" s="10" t="s">
        <v>573</v>
      </c>
      <c r="C216" s="10" t="s">
        <v>574</v>
      </c>
      <c r="D216" s="8">
        <v>0.6</v>
      </c>
      <c r="E216" s="9" t="s">
        <v>26</v>
      </c>
    </row>
    <row r="217" ht="14.25" spans="1:5">
      <c r="A217" s="7">
        <v>215</v>
      </c>
      <c r="B217" s="10" t="s">
        <v>575</v>
      </c>
      <c r="C217" s="10" t="s">
        <v>576</v>
      </c>
      <c r="D217" s="8">
        <v>0.6</v>
      </c>
      <c r="E217" s="9" t="s">
        <v>577</v>
      </c>
    </row>
    <row r="218" ht="14.25" spans="1:5">
      <c r="A218" s="7">
        <v>216</v>
      </c>
      <c r="B218" s="10" t="s">
        <v>578</v>
      </c>
      <c r="C218" s="10" t="s">
        <v>579</v>
      </c>
      <c r="D218" s="8">
        <v>0.6</v>
      </c>
      <c r="E218" s="9" t="s">
        <v>580</v>
      </c>
    </row>
    <row r="219" ht="14.25" spans="1:5">
      <c r="A219" s="7">
        <v>217</v>
      </c>
      <c r="B219" s="10" t="s">
        <v>581</v>
      </c>
      <c r="C219" s="10" t="s">
        <v>582</v>
      </c>
      <c r="D219" s="8">
        <v>0.6</v>
      </c>
      <c r="E219" s="9" t="s">
        <v>583</v>
      </c>
    </row>
    <row r="220" ht="14.25" spans="1:5">
      <c r="A220" s="7">
        <v>218</v>
      </c>
      <c r="B220" s="10" t="s">
        <v>584</v>
      </c>
      <c r="C220" s="10" t="s">
        <v>585</v>
      </c>
      <c r="D220" s="8">
        <v>0.6</v>
      </c>
      <c r="E220" s="9" t="s">
        <v>586</v>
      </c>
    </row>
    <row r="221" ht="14.25" spans="1:5">
      <c r="A221" s="7">
        <v>219</v>
      </c>
      <c r="B221" s="10" t="s">
        <v>587</v>
      </c>
      <c r="C221" s="10" t="s">
        <v>588</v>
      </c>
      <c r="D221" s="8">
        <v>0.6</v>
      </c>
      <c r="E221" s="9" t="s">
        <v>589</v>
      </c>
    </row>
    <row r="222" ht="14.25" spans="1:5">
      <c r="A222" s="7">
        <v>220</v>
      </c>
      <c r="B222" s="10" t="s">
        <v>590</v>
      </c>
      <c r="C222" s="10" t="s">
        <v>591</v>
      </c>
      <c r="D222" s="8">
        <v>0.6</v>
      </c>
      <c r="E222" s="9" t="s">
        <v>592</v>
      </c>
    </row>
    <row r="223" ht="14.25" spans="1:5">
      <c r="A223" s="7">
        <v>221</v>
      </c>
      <c r="B223" s="10" t="s">
        <v>593</v>
      </c>
      <c r="C223" s="10" t="s">
        <v>594</v>
      </c>
      <c r="D223" s="8">
        <v>0.6</v>
      </c>
      <c r="E223" s="9" t="s">
        <v>595</v>
      </c>
    </row>
    <row r="224" ht="14.25" spans="1:5">
      <c r="A224" s="7">
        <v>222</v>
      </c>
      <c r="B224" s="10" t="s">
        <v>596</v>
      </c>
      <c r="C224" s="10" t="s">
        <v>597</v>
      </c>
      <c r="D224" s="8">
        <v>0.6</v>
      </c>
      <c r="E224" s="9" t="s">
        <v>598</v>
      </c>
    </row>
    <row r="225" ht="14.25" spans="1:5">
      <c r="A225" s="7">
        <v>223</v>
      </c>
      <c r="B225" s="10" t="s">
        <v>599</v>
      </c>
      <c r="C225" s="10" t="s">
        <v>600</v>
      </c>
      <c r="D225" s="8">
        <v>0.6</v>
      </c>
      <c r="E225" s="9" t="s">
        <v>601</v>
      </c>
    </row>
    <row r="226" ht="14.25" spans="1:5">
      <c r="A226" s="7">
        <v>224</v>
      </c>
      <c r="B226" s="10" t="s">
        <v>602</v>
      </c>
      <c r="C226" s="10" t="s">
        <v>603</v>
      </c>
      <c r="D226" s="8">
        <v>0.6</v>
      </c>
      <c r="E226" s="9" t="s">
        <v>529</v>
      </c>
    </row>
    <row r="227" ht="14.25" spans="1:5">
      <c r="A227" s="7">
        <v>225</v>
      </c>
      <c r="B227" s="10" t="s">
        <v>604</v>
      </c>
      <c r="C227" s="10" t="s">
        <v>605</v>
      </c>
      <c r="D227" s="8">
        <v>0.6</v>
      </c>
      <c r="E227" s="9" t="s">
        <v>606</v>
      </c>
    </row>
    <row r="228" ht="14.25" spans="1:5">
      <c r="A228" s="7">
        <v>226</v>
      </c>
      <c r="B228" s="10" t="s">
        <v>607</v>
      </c>
      <c r="C228" s="10" t="s">
        <v>608</v>
      </c>
      <c r="D228" s="8">
        <v>0.6</v>
      </c>
      <c r="E228" s="9" t="s">
        <v>609</v>
      </c>
    </row>
    <row r="229" ht="14.25" spans="1:5">
      <c r="A229" s="7">
        <v>227</v>
      </c>
      <c r="B229" s="10" t="s">
        <v>610</v>
      </c>
      <c r="C229" s="10" t="s">
        <v>611</v>
      </c>
      <c r="D229" s="8">
        <v>0.6</v>
      </c>
      <c r="E229" s="9" t="s">
        <v>193</v>
      </c>
    </row>
    <row r="230" ht="14.25" spans="1:5">
      <c r="A230" s="7">
        <v>228</v>
      </c>
      <c r="B230" s="10" t="s">
        <v>612</v>
      </c>
      <c r="C230" s="10" t="s">
        <v>613</v>
      </c>
      <c r="D230" s="8">
        <v>0.6</v>
      </c>
      <c r="E230" s="9" t="s">
        <v>614</v>
      </c>
    </row>
    <row r="231" ht="14.25" spans="1:5">
      <c r="A231" s="7">
        <v>229</v>
      </c>
      <c r="B231" s="10" t="s">
        <v>615</v>
      </c>
      <c r="C231" s="10" t="s">
        <v>616</v>
      </c>
      <c r="D231" s="8">
        <v>0.6</v>
      </c>
      <c r="E231" s="9" t="s">
        <v>276</v>
      </c>
    </row>
    <row r="232" ht="14.25" spans="1:5">
      <c r="A232" s="7">
        <v>230</v>
      </c>
      <c r="B232" s="10" t="s">
        <v>617</v>
      </c>
      <c r="C232" s="10" t="s">
        <v>618</v>
      </c>
      <c r="D232" s="8">
        <v>0.6</v>
      </c>
      <c r="E232" s="9" t="s">
        <v>170</v>
      </c>
    </row>
    <row r="233" ht="14.25" spans="1:5">
      <c r="A233" s="7">
        <v>231</v>
      </c>
      <c r="B233" s="10" t="s">
        <v>619</v>
      </c>
      <c r="C233" s="10" t="s">
        <v>620</v>
      </c>
      <c r="D233" s="8">
        <v>0.6</v>
      </c>
      <c r="E233" s="9" t="s">
        <v>26</v>
      </c>
    </row>
    <row r="234" ht="14.25" spans="1:5">
      <c r="A234" s="7">
        <v>232</v>
      </c>
      <c r="B234" s="10" t="s">
        <v>621</v>
      </c>
      <c r="C234" s="10" t="s">
        <v>622</v>
      </c>
      <c r="D234" s="8">
        <v>0.6</v>
      </c>
      <c r="E234" s="9" t="s">
        <v>623</v>
      </c>
    </row>
    <row r="235" ht="14.25" spans="1:5">
      <c r="A235" s="7">
        <v>233</v>
      </c>
      <c r="B235" s="10" t="s">
        <v>624</v>
      </c>
      <c r="C235" s="10" t="s">
        <v>625</v>
      </c>
      <c r="D235" s="8">
        <v>0.6</v>
      </c>
      <c r="E235" s="9" t="s">
        <v>76</v>
      </c>
    </row>
    <row r="236" ht="14.25" spans="1:5">
      <c r="A236" s="7">
        <v>234</v>
      </c>
      <c r="B236" s="10" t="s">
        <v>626</v>
      </c>
      <c r="C236" s="10" t="s">
        <v>627</v>
      </c>
      <c r="D236" s="8">
        <v>0.6</v>
      </c>
      <c r="E236" s="9" t="s">
        <v>26</v>
      </c>
    </row>
    <row r="237" ht="14.25" spans="1:5">
      <c r="A237" s="7">
        <v>235</v>
      </c>
      <c r="B237" s="10" t="s">
        <v>628</v>
      </c>
      <c r="C237" s="10" t="s">
        <v>629</v>
      </c>
      <c r="D237" s="8">
        <v>0.6</v>
      </c>
      <c r="E237" s="9" t="s">
        <v>630</v>
      </c>
    </row>
    <row r="238" ht="14.25" spans="1:5">
      <c r="A238" s="7">
        <v>236</v>
      </c>
      <c r="B238" s="10" t="s">
        <v>631</v>
      </c>
      <c r="C238" s="10" t="s">
        <v>632</v>
      </c>
      <c r="D238" s="8">
        <v>0.6</v>
      </c>
      <c r="E238" s="9" t="s">
        <v>129</v>
      </c>
    </row>
    <row r="239" ht="14.25" spans="1:5">
      <c r="A239" s="7">
        <v>237</v>
      </c>
      <c r="B239" s="10" t="s">
        <v>633</v>
      </c>
      <c r="C239" s="10" t="s">
        <v>634</v>
      </c>
      <c r="D239" s="8">
        <v>0.6</v>
      </c>
      <c r="E239" s="9" t="s">
        <v>635</v>
      </c>
    </row>
    <row r="240" ht="14.25" spans="1:5">
      <c r="A240" s="7">
        <v>238</v>
      </c>
      <c r="B240" s="10" t="s">
        <v>636</v>
      </c>
      <c r="C240" s="10" t="s">
        <v>637</v>
      </c>
      <c r="D240" s="8">
        <v>0.6</v>
      </c>
      <c r="E240" s="9" t="s">
        <v>178</v>
      </c>
    </row>
    <row r="241" ht="14.25" spans="1:5">
      <c r="A241" s="7">
        <v>239</v>
      </c>
      <c r="B241" s="10" t="s">
        <v>638</v>
      </c>
      <c r="C241" s="10" t="s">
        <v>639</v>
      </c>
      <c r="D241" s="8">
        <v>0.6</v>
      </c>
      <c r="E241" s="9" t="s">
        <v>640</v>
      </c>
    </row>
    <row r="242" ht="14.25" spans="1:5">
      <c r="A242" s="7">
        <v>240</v>
      </c>
      <c r="B242" s="10" t="s">
        <v>641</v>
      </c>
      <c r="C242" s="10" t="s">
        <v>642</v>
      </c>
      <c r="D242" s="8">
        <v>0.6</v>
      </c>
      <c r="E242" s="9" t="s">
        <v>643</v>
      </c>
    </row>
    <row r="243" ht="14.25" spans="1:5">
      <c r="A243" s="7">
        <v>241</v>
      </c>
      <c r="B243" s="10" t="s">
        <v>644</v>
      </c>
      <c r="C243" s="10" t="s">
        <v>645</v>
      </c>
      <c r="D243" s="8">
        <v>0.6</v>
      </c>
      <c r="E243" s="9" t="s">
        <v>23</v>
      </c>
    </row>
    <row r="244" ht="14.25" spans="1:5">
      <c r="A244" s="7">
        <v>242</v>
      </c>
      <c r="B244" s="10" t="s">
        <v>646</v>
      </c>
      <c r="C244" s="10" t="s">
        <v>647</v>
      </c>
      <c r="D244" s="8">
        <v>0.6</v>
      </c>
      <c r="E244" s="9" t="s">
        <v>211</v>
      </c>
    </row>
    <row r="245" ht="14.25" spans="1:5">
      <c r="A245" s="7">
        <v>243</v>
      </c>
      <c r="B245" s="10" t="s">
        <v>648</v>
      </c>
      <c r="C245" s="10" t="s">
        <v>649</v>
      </c>
      <c r="D245" s="8">
        <v>0.6</v>
      </c>
      <c r="E245" s="9" t="s">
        <v>650</v>
      </c>
    </row>
    <row r="246" ht="14.25" spans="1:5">
      <c r="A246" s="7">
        <v>244</v>
      </c>
      <c r="B246" s="10" t="s">
        <v>651</v>
      </c>
      <c r="C246" s="10" t="s">
        <v>652</v>
      </c>
      <c r="D246" s="8">
        <v>0.6</v>
      </c>
      <c r="E246" s="9" t="s">
        <v>653</v>
      </c>
    </row>
    <row r="247" ht="14.25" spans="1:5">
      <c r="A247" s="7">
        <v>245</v>
      </c>
      <c r="B247" s="10" t="s">
        <v>654</v>
      </c>
      <c r="C247" s="10" t="s">
        <v>655</v>
      </c>
      <c r="D247" s="8">
        <v>0.6</v>
      </c>
      <c r="E247" s="9" t="s">
        <v>23</v>
      </c>
    </row>
    <row r="248" ht="14.25" spans="1:5">
      <c r="A248" s="7">
        <v>246</v>
      </c>
      <c r="B248" s="10" t="s">
        <v>656</v>
      </c>
      <c r="C248" s="10" t="s">
        <v>657</v>
      </c>
      <c r="D248" s="8">
        <v>0.6</v>
      </c>
      <c r="E248" s="9" t="s">
        <v>167</v>
      </c>
    </row>
    <row r="249" ht="14.25" spans="1:5">
      <c r="A249" s="7">
        <v>247</v>
      </c>
      <c r="B249" s="10" t="s">
        <v>658</v>
      </c>
      <c r="C249" s="10" t="s">
        <v>659</v>
      </c>
      <c r="D249" s="8">
        <v>0.6</v>
      </c>
      <c r="E249" s="9" t="s">
        <v>38</v>
      </c>
    </row>
    <row r="250" ht="14.25" spans="1:5">
      <c r="A250" s="7">
        <v>248</v>
      </c>
      <c r="B250" s="10" t="s">
        <v>660</v>
      </c>
      <c r="C250" s="10" t="s">
        <v>661</v>
      </c>
      <c r="D250" s="8">
        <v>0.6</v>
      </c>
      <c r="E250" s="9" t="s">
        <v>662</v>
      </c>
    </row>
    <row r="251" ht="14.25" spans="1:5">
      <c r="A251" s="7">
        <v>249</v>
      </c>
      <c r="B251" s="10" t="s">
        <v>663</v>
      </c>
      <c r="C251" s="10" t="s">
        <v>664</v>
      </c>
      <c r="D251" s="8">
        <v>0.6</v>
      </c>
      <c r="E251" s="9" t="s">
        <v>665</v>
      </c>
    </row>
    <row r="252" ht="14.25" spans="1:5">
      <c r="A252" s="7">
        <v>250</v>
      </c>
      <c r="B252" s="10" t="s">
        <v>666</v>
      </c>
      <c r="C252" s="10" t="s">
        <v>667</v>
      </c>
      <c r="D252" s="8">
        <v>0.6</v>
      </c>
      <c r="E252" s="9" t="s">
        <v>668</v>
      </c>
    </row>
    <row r="253" ht="14.25" spans="1:5">
      <c r="A253" s="7">
        <v>251</v>
      </c>
      <c r="B253" s="10" t="s">
        <v>669</v>
      </c>
      <c r="C253" s="10" t="s">
        <v>670</v>
      </c>
      <c r="D253" s="8">
        <v>0.6</v>
      </c>
      <c r="E253" s="9" t="s">
        <v>26</v>
      </c>
    </row>
    <row r="254" ht="14.25" spans="1:5">
      <c r="A254" s="7">
        <v>252</v>
      </c>
      <c r="B254" s="10" t="s">
        <v>671</v>
      </c>
      <c r="C254" s="10" t="s">
        <v>672</v>
      </c>
      <c r="D254" s="8">
        <v>0.6</v>
      </c>
      <c r="E254" s="9" t="s">
        <v>137</v>
      </c>
    </row>
    <row r="255" ht="14.25" spans="1:5">
      <c r="A255" s="7">
        <v>253</v>
      </c>
      <c r="B255" s="10" t="s">
        <v>673</v>
      </c>
      <c r="C255" s="10" t="s">
        <v>674</v>
      </c>
      <c r="D255" s="8">
        <v>0.6</v>
      </c>
      <c r="E255" s="9" t="s">
        <v>675</v>
      </c>
    </row>
    <row r="256" ht="14.25" spans="1:5">
      <c r="A256" s="7">
        <v>254</v>
      </c>
      <c r="B256" s="10" t="s">
        <v>676</v>
      </c>
      <c r="C256" s="10" t="s">
        <v>677</v>
      </c>
      <c r="D256" s="8">
        <v>0.6</v>
      </c>
      <c r="E256" s="9" t="s">
        <v>167</v>
      </c>
    </row>
    <row r="257" ht="14.25" spans="1:5">
      <c r="A257" s="7">
        <v>255</v>
      </c>
      <c r="B257" s="10" t="s">
        <v>678</v>
      </c>
      <c r="C257" s="10" t="s">
        <v>679</v>
      </c>
      <c r="D257" s="8">
        <v>0.6</v>
      </c>
      <c r="E257" s="9" t="s">
        <v>23</v>
      </c>
    </row>
    <row r="258" ht="14.25" spans="1:5">
      <c r="A258" s="7">
        <v>256</v>
      </c>
      <c r="B258" s="10" t="s">
        <v>680</v>
      </c>
      <c r="C258" s="10" t="s">
        <v>681</v>
      </c>
      <c r="D258" s="8">
        <v>0.6</v>
      </c>
      <c r="E258" s="9" t="s">
        <v>682</v>
      </c>
    </row>
    <row r="259" ht="14.25" spans="1:5">
      <c r="A259" s="7">
        <v>257</v>
      </c>
      <c r="B259" s="10" t="s">
        <v>683</v>
      </c>
      <c r="C259" s="10" t="s">
        <v>684</v>
      </c>
      <c r="D259" s="8">
        <v>0.6</v>
      </c>
      <c r="E259" s="9" t="s">
        <v>26</v>
      </c>
    </row>
    <row r="260" ht="14.25" spans="1:5">
      <c r="A260" s="7">
        <v>258</v>
      </c>
      <c r="B260" s="10" t="s">
        <v>685</v>
      </c>
      <c r="C260" s="10" t="s">
        <v>686</v>
      </c>
      <c r="D260" s="8">
        <v>0.6</v>
      </c>
      <c r="E260" s="9" t="s">
        <v>687</v>
      </c>
    </row>
    <row r="261" ht="14.25" spans="1:5">
      <c r="A261" s="7">
        <v>259</v>
      </c>
      <c r="B261" s="10" t="s">
        <v>688</v>
      </c>
      <c r="C261" s="10" t="s">
        <v>689</v>
      </c>
      <c r="D261" s="8">
        <v>0.6</v>
      </c>
      <c r="E261" s="9" t="s">
        <v>690</v>
      </c>
    </row>
    <row r="262" ht="14.25" spans="1:5">
      <c r="A262" s="7">
        <v>260</v>
      </c>
      <c r="B262" s="10" t="s">
        <v>691</v>
      </c>
      <c r="C262" s="10" t="s">
        <v>692</v>
      </c>
      <c r="D262" s="8">
        <v>0.6</v>
      </c>
      <c r="E262" s="9" t="s">
        <v>693</v>
      </c>
    </row>
    <row r="263" ht="14.25" spans="1:5">
      <c r="A263" s="7">
        <v>261</v>
      </c>
      <c r="B263" s="10" t="s">
        <v>694</v>
      </c>
      <c r="C263" s="10" t="s">
        <v>695</v>
      </c>
      <c r="D263" s="8">
        <v>0.6</v>
      </c>
      <c r="E263" s="9" t="s">
        <v>696</v>
      </c>
    </row>
    <row r="264" ht="14.25" spans="1:5">
      <c r="A264" s="7">
        <v>262</v>
      </c>
      <c r="B264" s="10" t="s">
        <v>697</v>
      </c>
      <c r="C264" s="10" t="s">
        <v>698</v>
      </c>
      <c r="D264" s="8">
        <v>0.6</v>
      </c>
      <c r="E264" s="9" t="s">
        <v>699</v>
      </c>
    </row>
    <row r="265" ht="14.25" spans="1:5">
      <c r="A265" s="7">
        <v>263</v>
      </c>
      <c r="B265" s="10" t="s">
        <v>700</v>
      </c>
      <c r="C265" s="10" t="s">
        <v>701</v>
      </c>
      <c r="D265" s="8">
        <v>0.6</v>
      </c>
      <c r="E265" s="9" t="s">
        <v>702</v>
      </c>
    </row>
    <row r="266" ht="14.25" spans="1:5">
      <c r="A266" s="7">
        <v>264</v>
      </c>
      <c r="B266" s="10" t="s">
        <v>703</v>
      </c>
      <c r="C266" s="10" t="s">
        <v>704</v>
      </c>
      <c r="D266" s="8">
        <v>0.6</v>
      </c>
      <c r="E266" s="9" t="s">
        <v>705</v>
      </c>
    </row>
    <row r="267" ht="14.25" spans="1:5">
      <c r="A267" s="7">
        <v>265</v>
      </c>
      <c r="B267" s="10" t="s">
        <v>706</v>
      </c>
      <c r="C267" s="10" t="s">
        <v>707</v>
      </c>
      <c r="D267" s="8">
        <v>0.6</v>
      </c>
      <c r="E267" s="9" t="s">
        <v>38</v>
      </c>
    </row>
    <row r="268" ht="14.25" spans="1:5">
      <c r="A268" s="7">
        <v>266</v>
      </c>
      <c r="B268" s="10" t="s">
        <v>708</v>
      </c>
      <c r="C268" s="10" t="s">
        <v>709</v>
      </c>
      <c r="D268" s="8">
        <v>0.6</v>
      </c>
      <c r="E268" s="9" t="s">
        <v>167</v>
      </c>
    </row>
    <row r="269" ht="14.25" spans="1:5">
      <c r="A269" s="7">
        <v>267</v>
      </c>
      <c r="B269" s="10" t="s">
        <v>710</v>
      </c>
      <c r="C269" s="10" t="s">
        <v>711</v>
      </c>
      <c r="D269" s="8">
        <v>0.6</v>
      </c>
      <c r="E269" s="9" t="s">
        <v>712</v>
      </c>
    </row>
    <row r="270" ht="14.25" spans="1:5">
      <c r="A270" s="7">
        <v>268</v>
      </c>
      <c r="B270" s="10" t="s">
        <v>713</v>
      </c>
      <c r="C270" s="10" t="s">
        <v>714</v>
      </c>
      <c r="D270" s="8">
        <v>0.6</v>
      </c>
      <c r="E270" s="9" t="s">
        <v>715</v>
      </c>
    </row>
    <row r="271" ht="14.25" spans="1:5">
      <c r="A271" s="7">
        <v>269</v>
      </c>
      <c r="B271" s="10" t="s">
        <v>716</v>
      </c>
      <c r="C271" s="10" t="s">
        <v>717</v>
      </c>
      <c r="D271" s="8">
        <v>0.6</v>
      </c>
      <c r="E271" s="9" t="s">
        <v>23</v>
      </c>
    </row>
    <row r="272" ht="14.25" spans="1:5">
      <c r="A272" s="7">
        <v>270</v>
      </c>
      <c r="B272" s="10" t="s">
        <v>718</v>
      </c>
      <c r="C272" s="10" t="s">
        <v>719</v>
      </c>
      <c r="D272" s="8">
        <v>0.6</v>
      </c>
      <c r="E272" s="9" t="s">
        <v>720</v>
      </c>
    </row>
    <row r="273" ht="14.25" spans="1:5">
      <c r="A273" s="7">
        <v>271</v>
      </c>
      <c r="B273" s="10" t="s">
        <v>721</v>
      </c>
      <c r="C273" s="10" t="s">
        <v>722</v>
      </c>
      <c r="D273" s="8">
        <v>0.6</v>
      </c>
      <c r="E273" s="9" t="s">
        <v>723</v>
      </c>
    </row>
    <row r="274" ht="14.25" spans="1:5">
      <c r="A274" s="7">
        <v>272</v>
      </c>
      <c r="B274" s="10" t="s">
        <v>724</v>
      </c>
      <c r="C274" s="10" t="s">
        <v>725</v>
      </c>
      <c r="D274" s="8">
        <v>0.6</v>
      </c>
      <c r="E274" s="9" t="s">
        <v>726</v>
      </c>
    </row>
    <row r="275" ht="14.25" spans="1:5">
      <c r="A275" s="7">
        <v>273</v>
      </c>
      <c r="B275" s="10" t="s">
        <v>727</v>
      </c>
      <c r="C275" s="10" t="s">
        <v>728</v>
      </c>
      <c r="D275" s="8">
        <v>0.6</v>
      </c>
      <c r="E275" s="9" t="s">
        <v>729</v>
      </c>
    </row>
    <row r="276" ht="14.25" spans="1:5">
      <c r="A276" s="7">
        <v>274</v>
      </c>
      <c r="B276" s="10" t="s">
        <v>730</v>
      </c>
      <c r="C276" s="10" t="s">
        <v>731</v>
      </c>
      <c r="D276" s="8">
        <v>0.6</v>
      </c>
      <c r="E276" s="9" t="s">
        <v>26</v>
      </c>
    </row>
    <row r="277" ht="14.25" spans="1:5">
      <c r="A277" s="7">
        <v>275</v>
      </c>
      <c r="B277" s="10" t="s">
        <v>732</v>
      </c>
      <c r="C277" s="10" t="s">
        <v>733</v>
      </c>
      <c r="D277" s="8">
        <v>0.6</v>
      </c>
      <c r="E277" s="9" t="s">
        <v>734</v>
      </c>
    </row>
    <row r="278" ht="14.25" spans="1:5">
      <c r="A278" s="7">
        <v>276</v>
      </c>
      <c r="B278" s="10" t="s">
        <v>735</v>
      </c>
      <c r="C278" s="10" t="s">
        <v>736</v>
      </c>
      <c r="D278" s="8">
        <v>0.6</v>
      </c>
      <c r="E278" s="9" t="s">
        <v>364</v>
      </c>
    </row>
    <row r="279" ht="14.25" spans="1:5">
      <c r="A279" s="7">
        <v>277</v>
      </c>
      <c r="B279" s="10" t="s">
        <v>737</v>
      </c>
      <c r="C279" s="10" t="s">
        <v>738</v>
      </c>
      <c r="D279" s="8">
        <v>0.6</v>
      </c>
      <c r="E279" s="9" t="s">
        <v>739</v>
      </c>
    </row>
    <row r="280" ht="14.25" spans="1:5">
      <c r="A280" s="7">
        <v>278</v>
      </c>
      <c r="B280" s="10" t="s">
        <v>740</v>
      </c>
      <c r="C280" s="10" t="s">
        <v>741</v>
      </c>
      <c r="D280" s="8">
        <v>0.6</v>
      </c>
      <c r="E280" s="9" t="s">
        <v>742</v>
      </c>
    </row>
    <row r="281" ht="14.25" spans="1:5">
      <c r="A281" s="7">
        <v>279</v>
      </c>
      <c r="B281" s="10" t="s">
        <v>743</v>
      </c>
      <c r="C281" s="10" t="s">
        <v>744</v>
      </c>
      <c r="D281" s="8">
        <v>0.6</v>
      </c>
      <c r="E281" s="9" t="s">
        <v>745</v>
      </c>
    </row>
    <row r="282" ht="14.25" spans="1:5">
      <c r="A282" s="7">
        <v>280</v>
      </c>
      <c r="B282" s="10" t="s">
        <v>746</v>
      </c>
      <c r="C282" s="10" t="s">
        <v>747</v>
      </c>
      <c r="D282" s="8">
        <v>0.6</v>
      </c>
      <c r="E282" s="9" t="s">
        <v>211</v>
      </c>
    </row>
    <row r="283" ht="14.25" spans="1:5">
      <c r="A283" s="7">
        <v>281</v>
      </c>
      <c r="B283" s="10" t="s">
        <v>748</v>
      </c>
      <c r="C283" s="10" t="s">
        <v>749</v>
      </c>
      <c r="D283" s="8">
        <v>0.6</v>
      </c>
      <c r="E283" s="9" t="s">
        <v>750</v>
      </c>
    </row>
    <row r="284" ht="14.25" spans="1:5">
      <c r="A284" s="7">
        <v>282</v>
      </c>
      <c r="B284" s="10" t="s">
        <v>751</v>
      </c>
      <c r="C284" s="10" t="s">
        <v>752</v>
      </c>
      <c r="D284" s="8">
        <v>0.6</v>
      </c>
      <c r="E284" s="9" t="s">
        <v>26</v>
      </c>
    </row>
    <row r="285" ht="14.25" spans="1:5">
      <c r="A285" s="7">
        <v>283</v>
      </c>
      <c r="B285" s="10" t="s">
        <v>753</v>
      </c>
      <c r="C285" s="10" t="s">
        <v>754</v>
      </c>
      <c r="D285" s="8">
        <v>0.6</v>
      </c>
      <c r="E285" s="9" t="s">
        <v>755</v>
      </c>
    </row>
    <row r="286" ht="14.25" spans="1:5">
      <c r="A286" s="7">
        <v>284</v>
      </c>
      <c r="B286" s="10" t="s">
        <v>756</v>
      </c>
      <c r="C286" s="10" t="s">
        <v>757</v>
      </c>
      <c r="D286" s="8">
        <v>0.6</v>
      </c>
      <c r="E286" s="9" t="s">
        <v>758</v>
      </c>
    </row>
    <row r="287" ht="14.25" spans="1:5">
      <c r="A287" s="7">
        <v>285</v>
      </c>
      <c r="B287" s="10" t="s">
        <v>759</v>
      </c>
      <c r="C287" s="10" t="s">
        <v>760</v>
      </c>
      <c r="D287" s="8">
        <v>0.6</v>
      </c>
      <c r="E287" s="9" t="s">
        <v>761</v>
      </c>
    </row>
    <row r="288" ht="14.25" spans="1:5">
      <c r="A288" s="7">
        <v>286</v>
      </c>
      <c r="B288" s="10" t="s">
        <v>762</v>
      </c>
      <c r="C288" s="10" t="s">
        <v>763</v>
      </c>
      <c r="D288" s="8">
        <v>0.6</v>
      </c>
      <c r="E288" s="9" t="s">
        <v>764</v>
      </c>
    </row>
    <row r="289" ht="14.25" spans="1:5">
      <c r="A289" s="7">
        <v>287</v>
      </c>
      <c r="B289" s="10" t="s">
        <v>765</v>
      </c>
      <c r="C289" s="10" t="s">
        <v>766</v>
      </c>
      <c r="D289" s="8">
        <v>0.6</v>
      </c>
      <c r="E289" s="9" t="s">
        <v>102</v>
      </c>
    </row>
    <row r="290" ht="14.25" spans="1:5">
      <c r="A290" s="7">
        <v>288</v>
      </c>
      <c r="B290" s="10" t="s">
        <v>767</v>
      </c>
      <c r="C290" s="10" t="s">
        <v>768</v>
      </c>
      <c r="D290" s="8">
        <v>0.6</v>
      </c>
      <c r="E290" s="9" t="s">
        <v>167</v>
      </c>
    </row>
    <row r="291" ht="14.25" spans="1:5">
      <c r="A291" s="7">
        <v>289</v>
      </c>
      <c r="B291" s="10" t="s">
        <v>769</v>
      </c>
      <c r="C291" s="10" t="s">
        <v>770</v>
      </c>
      <c r="D291" s="8">
        <v>0.6</v>
      </c>
      <c r="E291" s="9" t="s">
        <v>771</v>
      </c>
    </row>
    <row r="292" ht="14.25" spans="1:5">
      <c r="A292" s="7">
        <v>290</v>
      </c>
      <c r="B292" s="10" t="s">
        <v>772</v>
      </c>
      <c r="C292" s="10" t="s">
        <v>773</v>
      </c>
      <c r="D292" s="8">
        <v>0.6</v>
      </c>
      <c r="E292" s="9" t="s">
        <v>774</v>
      </c>
    </row>
    <row r="293" ht="14.25" spans="1:5">
      <c r="A293" s="7">
        <v>291</v>
      </c>
      <c r="B293" s="10" t="s">
        <v>775</v>
      </c>
      <c r="C293" s="10" t="s">
        <v>776</v>
      </c>
      <c r="D293" s="8">
        <v>0.6</v>
      </c>
      <c r="E293" s="9" t="s">
        <v>777</v>
      </c>
    </row>
    <row r="294" ht="14.25" spans="1:5">
      <c r="A294" s="7">
        <v>292</v>
      </c>
      <c r="B294" s="10" t="s">
        <v>778</v>
      </c>
      <c r="C294" s="10" t="s">
        <v>779</v>
      </c>
      <c r="D294" s="8">
        <v>0.6</v>
      </c>
      <c r="E294" s="9" t="s">
        <v>780</v>
      </c>
    </row>
    <row r="295" ht="14.25" spans="1:5">
      <c r="A295" s="7">
        <v>293</v>
      </c>
      <c r="B295" s="10" t="s">
        <v>781</v>
      </c>
      <c r="C295" s="10" t="s">
        <v>782</v>
      </c>
      <c r="D295" s="8">
        <v>0.6</v>
      </c>
      <c r="E295" s="9" t="s">
        <v>38</v>
      </c>
    </row>
    <row r="296" ht="14.25" spans="1:5">
      <c r="A296" s="7">
        <v>294</v>
      </c>
      <c r="B296" s="10" t="s">
        <v>783</v>
      </c>
      <c r="C296" s="10" t="s">
        <v>784</v>
      </c>
      <c r="D296" s="8">
        <v>0.6</v>
      </c>
      <c r="E296" s="9" t="s">
        <v>785</v>
      </c>
    </row>
    <row r="297" ht="14.25" spans="1:5">
      <c r="A297" s="7">
        <v>295</v>
      </c>
      <c r="B297" s="10" t="s">
        <v>786</v>
      </c>
      <c r="C297" s="10" t="s">
        <v>787</v>
      </c>
      <c r="D297" s="8">
        <v>0.6</v>
      </c>
      <c r="E297" s="9" t="s">
        <v>364</v>
      </c>
    </row>
    <row r="298" ht="14.25" spans="1:5">
      <c r="A298" s="7">
        <v>296</v>
      </c>
      <c r="B298" s="10" t="s">
        <v>788</v>
      </c>
      <c r="C298" s="10" t="s">
        <v>789</v>
      </c>
      <c r="D298" s="8">
        <v>0.6</v>
      </c>
      <c r="E298" s="9" t="s">
        <v>790</v>
      </c>
    </row>
    <row r="299" ht="14.25" spans="1:5">
      <c r="A299" s="7">
        <v>297</v>
      </c>
      <c r="B299" s="10" t="s">
        <v>791</v>
      </c>
      <c r="C299" s="10" t="s">
        <v>792</v>
      </c>
      <c r="D299" s="8">
        <v>0.6</v>
      </c>
      <c r="E299" s="9" t="s">
        <v>793</v>
      </c>
    </row>
    <row r="300" ht="14.25" spans="1:5">
      <c r="A300" s="7">
        <v>298</v>
      </c>
      <c r="B300" s="10" t="s">
        <v>794</v>
      </c>
      <c r="C300" s="10" t="s">
        <v>795</v>
      </c>
      <c r="D300" s="8">
        <v>0.6</v>
      </c>
      <c r="E300" s="9" t="s">
        <v>364</v>
      </c>
    </row>
    <row r="301" ht="14.25" spans="1:5">
      <c r="A301" s="7">
        <v>299</v>
      </c>
      <c r="B301" s="10" t="s">
        <v>796</v>
      </c>
      <c r="C301" s="10" t="s">
        <v>797</v>
      </c>
      <c r="D301" s="8">
        <v>0.6</v>
      </c>
      <c r="E301" s="9" t="s">
        <v>545</v>
      </c>
    </row>
    <row r="302" ht="14.25" spans="1:5">
      <c r="A302" s="7">
        <v>300</v>
      </c>
      <c r="B302" s="10" t="s">
        <v>798</v>
      </c>
      <c r="C302" s="10" t="s">
        <v>799</v>
      </c>
      <c r="D302" s="8">
        <v>0.6</v>
      </c>
      <c r="E302" s="9" t="s">
        <v>800</v>
      </c>
    </row>
    <row r="303" ht="14.25" spans="1:5">
      <c r="A303" s="7">
        <v>301</v>
      </c>
      <c r="B303" s="10" t="s">
        <v>801</v>
      </c>
      <c r="C303" s="10" t="s">
        <v>802</v>
      </c>
      <c r="D303" s="8">
        <v>0.6</v>
      </c>
      <c r="E303" s="9" t="s">
        <v>601</v>
      </c>
    </row>
    <row r="304" ht="14.25" spans="1:5">
      <c r="A304" s="7">
        <v>302</v>
      </c>
      <c r="B304" s="10" t="s">
        <v>803</v>
      </c>
      <c r="C304" s="10" t="s">
        <v>804</v>
      </c>
      <c r="D304" s="8">
        <v>0.6</v>
      </c>
      <c r="E304" s="9" t="s">
        <v>26</v>
      </c>
    </row>
    <row r="305" ht="14.25" spans="1:5">
      <c r="A305" s="7">
        <v>303</v>
      </c>
      <c r="B305" s="10" t="s">
        <v>805</v>
      </c>
      <c r="C305" s="10" t="s">
        <v>806</v>
      </c>
      <c r="D305" s="8">
        <v>0.6</v>
      </c>
      <c r="E305" s="9" t="s">
        <v>247</v>
      </c>
    </row>
    <row r="306" ht="14.25" spans="1:5">
      <c r="A306" s="7">
        <v>304</v>
      </c>
      <c r="B306" s="10" t="s">
        <v>807</v>
      </c>
      <c r="C306" s="10" t="s">
        <v>808</v>
      </c>
      <c r="D306" s="8">
        <v>0.6</v>
      </c>
      <c r="E306" s="9" t="s">
        <v>178</v>
      </c>
    </row>
    <row r="307" ht="14.25" spans="1:5">
      <c r="A307" s="7">
        <v>305</v>
      </c>
      <c r="B307" s="10" t="s">
        <v>809</v>
      </c>
      <c r="C307" s="10" t="s">
        <v>810</v>
      </c>
      <c r="D307" s="8">
        <v>0.6</v>
      </c>
      <c r="E307" s="9" t="s">
        <v>410</v>
      </c>
    </row>
    <row r="308" ht="14.25" spans="1:5">
      <c r="A308" s="7">
        <v>306</v>
      </c>
      <c r="B308" s="10" t="s">
        <v>811</v>
      </c>
      <c r="C308" s="10" t="s">
        <v>812</v>
      </c>
      <c r="D308" s="8">
        <v>0.6</v>
      </c>
      <c r="E308" s="9" t="s">
        <v>813</v>
      </c>
    </row>
    <row r="309" ht="14.25" spans="1:5">
      <c r="A309" s="7">
        <v>307</v>
      </c>
      <c r="B309" s="10" t="s">
        <v>814</v>
      </c>
      <c r="C309" s="10" t="s">
        <v>815</v>
      </c>
      <c r="D309" s="8">
        <v>0.6</v>
      </c>
      <c r="E309" s="9" t="s">
        <v>315</v>
      </c>
    </row>
    <row r="310" ht="14.25" spans="1:5">
      <c r="A310" s="7">
        <v>308</v>
      </c>
      <c r="B310" s="10" t="s">
        <v>816</v>
      </c>
      <c r="C310" s="10" t="s">
        <v>817</v>
      </c>
      <c r="D310" s="8">
        <v>0.6</v>
      </c>
      <c r="E310" s="9" t="s">
        <v>818</v>
      </c>
    </row>
    <row r="311" ht="14.25" spans="1:5">
      <c r="A311" s="7">
        <v>309</v>
      </c>
      <c r="B311" s="10" t="s">
        <v>819</v>
      </c>
      <c r="C311" s="10" t="s">
        <v>820</v>
      </c>
      <c r="D311" s="8">
        <v>0.6</v>
      </c>
      <c r="E311" s="9" t="s">
        <v>821</v>
      </c>
    </row>
    <row r="312" ht="14.25" spans="1:5">
      <c r="A312" s="7">
        <v>310</v>
      </c>
      <c r="B312" s="10" t="s">
        <v>822</v>
      </c>
      <c r="C312" s="10" t="s">
        <v>823</v>
      </c>
      <c r="D312" s="8">
        <v>0.6</v>
      </c>
      <c r="E312" s="9" t="s">
        <v>824</v>
      </c>
    </row>
    <row r="313" ht="14.25" spans="1:5">
      <c r="A313" s="7">
        <v>311</v>
      </c>
      <c r="B313" s="10" t="s">
        <v>825</v>
      </c>
      <c r="C313" s="10" t="s">
        <v>826</v>
      </c>
      <c r="D313" s="8">
        <v>0.6</v>
      </c>
      <c r="E313" s="9" t="s">
        <v>827</v>
      </c>
    </row>
    <row r="314" ht="14.25" spans="1:5">
      <c r="A314" s="7">
        <v>312</v>
      </c>
      <c r="B314" s="10" t="s">
        <v>828</v>
      </c>
      <c r="C314" s="10" t="s">
        <v>829</v>
      </c>
      <c r="D314" s="8">
        <v>0.6</v>
      </c>
      <c r="E314" s="9" t="s">
        <v>830</v>
      </c>
    </row>
    <row r="315" ht="14.25" spans="1:5">
      <c r="A315" s="7">
        <v>313</v>
      </c>
      <c r="B315" s="10" t="s">
        <v>831</v>
      </c>
      <c r="C315" s="10" t="s">
        <v>832</v>
      </c>
      <c r="D315" s="8">
        <v>0.6</v>
      </c>
      <c r="E315" s="9" t="s">
        <v>26</v>
      </c>
    </row>
    <row r="316" ht="14.25" spans="1:5">
      <c r="A316" s="7">
        <v>314</v>
      </c>
      <c r="B316" s="10" t="s">
        <v>833</v>
      </c>
      <c r="C316" s="10" t="s">
        <v>834</v>
      </c>
      <c r="D316" s="8">
        <v>0.6</v>
      </c>
      <c r="E316" s="9" t="s">
        <v>835</v>
      </c>
    </row>
    <row r="317" ht="14.25" spans="1:5">
      <c r="A317" s="7">
        <v>315</v>
      </c>
      <c r="B317" s="10" t="s">
        <v>836</v>
      </c>
      <c r="C317" s="10" t="s">
        <v>837</v>
      </c>
      <c r="D317" s="8">
        <v>0.6</v>
      </c>
      <c r="E317" s="9" t="s">
        <v>26</v>
      </c>
    </row>
    <row r="318" ht="14.25" spans="1:5">
      <c r="A318" s="7">
        <v>316</v>
      </c>
      <c r="B318" s="10" t="s">
        <v>838</v>
      </c>
      <c r="C318" s="10" t="s">
        <v>839</v>
      </c>
      <c r="D318" s="8">
        <v>0.6</v>
      </c>
      <c r="E318" s="9" t="s">
        <v>26</v>
      </c>
    </row>
    <row r="319" ht="14.25" spans="1:5">
      <c r="A319" s="7">
        <v>317</v>
      </c>
      <c r="B319" s="10" t="s">
        <v>840</v>
      </c>
      <c r="C319" s="10" t="s">
        <v>841</v>
      </c>
      <c r="D319" s="8">
        <v>0.6</v>
      </c>
      <c r="E319" s="9" t="s">
        <v>23</v>
      </c>
    </row>
    <row r="320" ht="14.25" spans="1:5">
      <c r="A320" s="7">
        <v>318</v>
      </c>
      <c r="B320" s="10" t="s">
        <v>842</v>
      </c>
      <c r="C320" s="10" t="s">
        <v>843</v>
      </c>
      <c r="D320" s="8">
        <v>0.6</v>
      </c>
      <c r="E320" s="9" t="s">
        <v>253</v>
      </c>
    </row>
    <row r="321" ht="14.25" spans="1:5">
      <c r="A321" s="7">
        <v>319</v>
      </c>
      <c r="B321" s="10" t="s">
        <v>844</v>
      </c>
      <c r="C321" s="10" t="s">
        <v>845</v>
      </c>
      <c r="D321" s="8">
        <v>0.6</v>
      </c>
      <c r="E321" s="9" t="s">
        <v>26</v>
      </c>
    </row>
    <row r="322" ht="14.25" spans="1:5">
      <c r="A322" s="7">
        <v>320</v>
      </c>
      <c r="B322" s="10" t="s">
        <v>846</v>
      </c>
      <c r="C322" s="10" t="s">
        <v>847</v>
      </c>
      <c r="D322" s="8">
        <v>0.6</v>
      </c>
      <c r="E322" s="9" t="s">
        <v>161</v>
      </c>
    </row>
    <row r="323" ht="14.25" spans="1:5">
      <c r="A323" s="7">
        <v>321</v>
      </c>
      <c r="B323" s="10" t="s">
        <v>848</v>
      </c>
      <c r="C323" s="10" t="s">
        <v>849</v>
      </c>
      <c r="D323" s="8">
        <v>0.6</v>
      </c>
      <c r="E323" s="9" t="s">
        <v>850</v>
      </c>
    </row>
    <row r="324" ht="14.25" spans="1:5">
      <c r="A324" s="7">
        <v>322</v>
      </c>
      <c r="B324" s="10" t="s">
        <v>851</v>
      </c>
      <c r="C324" s="10" t="s">
        <v>852</v>
      </c>
      <c r="D324" s="8">
        <v>0.6</v>
      </c>
      <c r="E324" s="9" t="s">
        <v>853</v>
      </c>
    </row>
    <row r="325" ht="14.25" spans="1:5">
      <c r="A325" s="7">
        <v>323</v>
      </c>
      <c r="B325" s="10" t="s">
        <v>854</v>
      </c>
      <c r="C325" s="10" t="s">
        <v>855</v>
      </c>
      <c r="D325" s="8">
        <v>0.6</v>
      </c>
      <c r="E325" s="9" t="s">
        <v>167</v>
      </c>
    </row>
    <row r="326" ht="14.25" spans="1:5">
      <c r="A326" s="7">
        <v>324</v>
      </c>
      <c r="B326" s="10" t="s">
        <v>856</v>
      </c>
      <c r="C326" s="10" t="s">
        <v>857</v>
      </c>
      <c r="D326" s="8">
        <v>0.6</v>
      </c>
      <c r="E326" s="9" t="s">
        <v>26</v>
      </c>
    </row>
    <row r="327" ht="14.25" spans="1:5">
      <c r="A327" s="7">
        <v>325</v>
      </c>
      <c r="B327" s="10" t="s">
        <v>858</v>
      </c>
      <c r="C327" s="10" t="s">
        <v>859</v>
      </c>
      <c r="D327" s="8">
        <v>0.6</v>
      </c>
      <c r="E327" s="9" t="s">
        <v>860</v>
      </c>
    </row>
    <row r="328" ht="14.25" spans="1:5">
      <c r="A328" s="7">
        <v>326</v>
      </c>
      <c r="B328" s="10" t="s">
        <v>861</v>
      </c>
      <c r="C328" s="10" t="s">
        <v>862</v>
      </c>
      <c r="D328" s="8">
        <v>0.6</v>
      </c>
      <c r="E328" s="9" t="s">
        <v>863</v>
      </c>
    </row>
    <row r="329" ht="14.25" spans="1:5">
      <c r="A329" s="7">
        <v>327</v>
      </c>
      <c r="B329" s="10" t="s">
        <v>864</v>
      </c>
      <c r="C329" s="10" t="s">
        <v>865</v>
      </c>
      <c r="D329" s="8">
        <v>0.6</v>
      </c>
      <c r="E329" s="9" t="s">
        <v>866</v>
      </c>
    </row>
    <row r="330" ht="14.25" spans="1:5">
      <c r="A330" s="7">
        <v>328</v>
      </c>
      <c r="B330" s="10" t="s">
        <v>867</v>
      </c>
      <c r="C330" s="10" t="s">
        <v>868</v>
      </c>
      <c r="D330" s="8">
        <v>0.6</v>
      </c>
      <c r="E330" s="9" t="s">
        <v>869</v>
      </c>
    </row>
    <row r="331" ht="14.25" spans="1:5">
      <c r="A331" s="7">
        <v>329</v>
      </c>
      <c r="B331" s="10" t="s">
        <v>870</v>
      </c>
      <c r="C331" s="10" t="s">
        <v>871</v>
      </c>
      <c r="D331" s="8">
        <v>0.6</v>
      </c>
      <c r="E331" s="9" t="s">
        <v>872</v>
      </c>
    </row>
    <row r="332" ht="14.25" spans="1:5">
      <c r="A332" s="7">
        <v>330</v>
      </c>
      <c r="B332" s="10" t="s">
        <v>873</v>
      </c>
      <c r="C332" s="10" t="s">
        <v>874</v>
      </c>
      <c r="D332" s="8">
        <v>0.6</v>
      </c>
      <c r="E332" s="9" t="s">
        <v>23</v>
      </c>
    </row>
    <row r="333" ht="14.25" spans="1:5">
      <c r="A333" s="7">
        <v>331</v>
      </c>
      <c r="B333" s="10" t="s">
        <v>875</v>
      </c>
      <c r="C333" s="10" t="s">
        <v>876</v>
      </c>
      <c r="D333" s="8">
        <v>0.6</v>
      </c>
      <c r="E333" s="9" t="s">
        <v>877</v>
      </c>
    </row>
    <row r="334" ht="14.25" spans="1:5">
      <c r="A334" s="7">
        <v>332</v>
      </c>
      <c r="B334" s="10" t="s">
        <v>878</v>
      </c>
      <c r="C334" s="10" t="s">
        <v>879</v>
      </c>
      <c r="D334" s="8">
        <v>0.6</v>
      </c>
      <c r="E334" s="9" t="s">
        <v>880</v>
      </c>
    </row>
    <row r="335" ht="14.25" spans="1:5">
      <c r="A335" s="7">
        <v>333</v>
      </c>
      <c r="B335" s="10" t="s">
        <v>881</v>
      </c>
      <c r="C335" s="10" t="s">
        <v>882</v>
      </c>
      <c r="D335" s="8">
        <v>0.6</v>
      </c>
      <c r="E335" s="9" t="s">
        <v>26</v>
      </c>
    </row>
    <row r="336" ht="14.25" spans="1:5">
      <c r="A336" s="7">
        <v>334</v>
      </c>
      <c r="B336" s="10" t="s">
        <v>883</v>
      </c>
      <c r="C336" s="10" t="s">
        <v>884</v>
      </c>
      <c r="D336" s="8">
        <v>0.6</v>
      </c>
      <c r="E336" s="9" t="s">
        <v>885</v>
      </c>
    </row>
    <row r="337" ht="14.25" spans="1:5">
      <c r="A337" s="7">
        <v>335</v>
      </c>
      <c r="B337" s="10" t="s">
        <v>886</v>
      </c>
      <c r="C337" s="10" t="s">
        <v>887</v>
      </c>
      <c r="D337" s="8">
        <v>0.6</v>
      </c>
      <c r="E337" s="9" t="s">
        <v>888</v>
      </c>
    </row>
    <row r="338" ht="14.25" spans="1:5">
      <c r="A338" s="7">
        <v>336</v>
      </c>
      <c r="B338" s="10" t="s">
        <v>889</v>
      </c>
      <c r="C338" s="10" t="s">
        <v>890</v>
      </c>
      <c r="D338" s="8">
        <v>0.6</v>
      </c>
      <c r="E338" s="9" t="s">
        <v>23</v>
      </c>
    </row>
    <row r="339" ht="14.25" spans="1:5">
      <c r="A339" s="7">
        <v>337</v>
      </c>
      <c r="B339" s="10" t="s">
        <v>891</v>
      </c>
      <c r="C339" s="10" t="s">
        <v>892</v>
      </c>
      <c r="D339" s="8">
        <v>0.6</v>
      </c>
      <c r="E339" s="9" t="s">
        <v>476</v>
      </c>
    </row>
    <row r="340" ht="14.25" spans="1:5">
      <c r="A340" s="7">
        <v>338</v>
      </c>
      <c r="B340" s="10" t="s">
        <v>893</v>
      </c>
      <c r="C340" s="10" t="s">
        <v>894</v>
      </c>
      <c r="D340" s="8">
        <v>0.6</v>
      </c>
      <c r="E340" s="9" t="s">
        <v>23</v>
      </c>
    </row>
    <row r="341" ht="14.25" spans="1:5">
      <c r="A341" s="7">
        <v>339</v>
      </c>
      <c r="B341" s="10" t="s">
        <v>895</v>
      </c>
      <c r="C341" s="10" t="s">
        <v>896</v>
      </c>
      <c r="D341" s="8">
        <v>0.6</v>
      </c>
      <c r="E341" s="9" t="s">
        <v>167</v>
      </c>
    </row>
    <row r="342" ht="14.25" spans="1:5">
      <c r="A342" s="7">
        <v>340</v>
      </c>
      <c r="B342" s="10" t="s">
        <v>897</v>
      </c>
      <c r="C342" s="10" t="s">
        <v>898</v>
      </c>
      <c r="D342" s="8">
        <v>0.6</v>
      </c>
      <c r="E342" s="9" t="s">
        <v>899</v>
      </c>
    </row>
    <row r="343" ht="14.25" spans="1:5">
      <c r="A343" s="7">
        <v>341</v>
      </c>
      <c r="B343" s="10" t="s">
        <v>900</v>
      </c>
      <c r="C343" s="10" t="s">
        <v>901</v>
      </c>
      <c r="D343" s="8">
        <v>0.6</v>
      </c>
      <c r="E343" s="9" t="s">
        <v>23</v>
      </c>
    </row>
    <row r="344" ht="14.25" spans="1:5">
      <c r="A344" s="7">
        <v>342</v>
      </c>
      <c r="B344" s="10" t="s">
        <v>902</v>
      </c>
      <c r="C344" s="10" t="s">
        <v>903</v>
      </c>
      <c r="D344" s="8">
        <v>0.6</v>
      </c>
      <c r="E344" s="9" t="s">
        <v>904</v>
      </c>
    </row>
    <row r="345" ht="14.25" spans="1:5">
      <c r="A345" s="7">
        <v>343</v>
      </c>
      <c r="B345" s="10" t="s">
        <v>905</v>
      </c>
      <c r="C345" s="10" t="s">
        <v>906</v>
      </c>
      <c r="D345" s="8">
        <v>0.6</v>
      </c>
      <c r="E345" s="9" t="s">
        <v>907</v>
      </c>
    </row>
    <row r="346" ht="14.25" spans="1:5">
      <c r="A346" s="7">
        <v>344</v>
      </c>
      <c r="B346" s="10" t="s">
        <v>908</v>
      </c>
      <c r="C346" s="10" t="s">
        <v>909</v>
      </c>
      <c r="D346" s="8">
        <v>0.6</v>
      </c>
      <c r="E346" s="9" t="s">
        <v>167</v>
      </c>
    </row>
    <row r="347" ht="14.25" spans="1:5">
      <c r="A347" s="7">
        <v>345</v>
      </c>
      <c r="B347" s="10" t="s">
        <v>910</v>
      </c>
      <c r="C347" s="10" t="s">
        <v>911</v>
      </c>
      <c r="D347" s="8">
        <v>0.6</v>
      </c>
      <c r="E347" s="9" t="s">
        <v>912</v>
      </c>
    </row>
    <row r="348" ht="14.25" spans="1:5">
      <c r="A348" s="7">
        <v>346</v>
      </c>
      <c r="B348" s="10" t="s">
        <v>913</v>
      </c>
      <c r="C348" s="10" t="s">
        <v>914</v>
      </c>
      <c r="D348" s="8">
        <v>0.6</v>
      </c>
      <c r="E348" s="9" t="s">
        <v>567</v>
      </c>
    </row>
    <row r="349" ht="14.25" spans="1:5">
      <c r="A349" s="7">
        <v>347</v>
      </c>
      <c r="B349" s="10" t="s">
        <v>915</v>
      </c>
      <c r="C349" s="10" t="s">
        <v>916</v>
      </c>
      <c r="D349" s="8">
        <v>0.6</v>
      </c>
      <c r="E349" s="9" t="s">
        <v>917</v>
      </c>
    </row>
    <row r="350" ht="14.25" spans="1:5">
      <c r="A350" s="7">
        <v>348</v>
      </c>
      <c r="B350" s="10" t="s">
        <v>918</v>
      </c>
      <c r="C350" s="10" t="s">
        <v>919</v>
      </c>
      <c r="D350" s="8">
        <v>0.6</v>
      </c>
      <c r="E350" s="9" t="s">
        <v>26</v>
      </c>
    </row>
    <row r="351" ht="14.25" spans="1:5">
      <c r="A351" s="7">
        <v>349</v>
      </c>
      <c r="B351" s="10" t="s">
        <v>920</v>
      </c>
      <c r="C351" s="10" t="s">
        <v>921</v>
      </c>
      <c r="D351" s="8">
        <v>0.6</v>
      </c>
      <c r="E351" s="9" t="s">
        <v>26</v>
      </c>
    </row>
    <row r="352" ht="14.25" spans="1:5">
      <c r="A352" s="7">
        <v>350</v>
      </c>
      <c r="B352" s="10" t="s">
        <v>922</v>
      </c>
      <c r="C352" s="10" t="s">
        <v>923</v>
      </c>
      <c r="D352" s="8">
        <v>0.6</v>
      </c>
      <c r="E352" s="9" t="s">
        <v>924</v>
      </c>
    </row>
    <row r="353" ht="14.25" spans="1:5">
      <c r="A353" s="7">
        <v>351</v>
      </c>
      <c r="B353" s="10" t="s">
        <v>925</v>
      </c>
      <c r="C353" s="10" t="s">
        <v>926</v>
      </c>
      <c r="D353" s="8">
        <v>0.6</v>
      </c>
      <c r="E353" s="9" t="s">
        <v>927</v>
      </c>
    </row>
    <row r="354" ht="14.25" spans="1:5">
      <c r="A354" s="7">
        <v>352</v>
      </c>
      <c r="B354" s="10" t="s">
        <v>928</v>
      </c>
      <c r="C354" s="10" t="s">
        <v>929</v>
      </c>
      <c r="D354" s="8">
        <v>0.6</v>
      </c>
      <c r="E354" s="9" t="s">
        <v>930</v>
      </c>
    </row>
    <row r="355" ht="14.25" spans="1:5">
      <c r="A355" s="7">
        <v>353</v>
      </c>
      <c r="B355" s="10" t="s">
        <v>931</v>
      </c>
      <c r="C355" s="10" t="s">
        <v>932</v>
      </c>
      <c r="D355" s="8">
        <v>0.6</v>
      </c>
      <c r="E355" s="9" t="s">
        <v>933</v>
      </c>
    </row>
    <row r="356" ht="14.25" spans="1:5">
      <c r="A356" s="7">
        <v>354</v>
      </c>
      <c r="B356" s="10" t="s">
        <v>934</v>
      </c>
      <c r="C356" s="10" t="s">
        <v>935</v>
      </c>
      <c r="D356" s="8">
        <v>0.6</v>
      </c>
      <c r="E356" s="9" t="s">
        <v>256</v>
      </c>
    </row>
    <row r="357" ht="14.25" spans="1:5">
      <c r="A357" s="7">
        <v>355</v>
      </c>
      <c r="B357" s="10" t="s">
        <v>936</v>
      </c>
      <c r="C357" s="10" t="s">
        <v>937</v>
      </c>
      <c r="D357" s="8">
        <v>0.6</v>
      </c>
      <c r="E357" s="9" t="s">
        <v>529</v>
      </c>
    </row>
    <row r="358" ht="14.25" spans="1:5">
      <c r="A358" s="7">
        <v>356</v>
      </c>
      <c r="B358" s="10" t="s">
        <v>938</v>
      </c>
      <c r="C358" s="10" t="s">
        <v>939</v>
      </c>
      <c r="D358" s="8">
        <v>0.6</v>
      </c>
      <c r="E358" s="9" t="s">
        <v>940</v>
      </c>
    </row>
    <row r="359" ht="14.25" spans="1:5">
      <c r="A359" s="7">
        <v>357</v>
      </c>
      <c r="B359" s="10" t="s">
        <v>941</v>
      </c>
      <c r="C359" s="10" t="s">
        <v>942</v>
      </c>
      <c r="D359" s="8">
        <v>0.6</v>
      </c>
      <c r="E359" s="9" t="s">
        <v>943</v>
      </c>
    </row>
    <row r="360" ht="14.25" spans="1:5">
      <c r="A360" s="7">
        <v>358</v>
      </c>
      <c r="B360" s="10" t="s">
        <v>944</v>
      </c>
      <c r="C360" s="10" t="s">
        <v>945</v>
      </c>
      <c r="D360" s="8">
        <v>0.6</v>
      </c>
      <c r="E360" s="9" t="s">
        <v>26</v>
      </c>
    </row>
    <row r="361" ht="14.25" spans="1:5">
      <c r="A361" s="7">
        <v>359</v>
      </c>
      <c r="B361" s="10" t="s">
        <v>946</v>
      </c>
      <c r="C361" s="10" t="s">
        <v>947</v>
      </c>
      <c r="D361" s="8">
        <v>0.6</v>
      </c>
      <c r="E361" s="9" t="s">
        <v>948</v>
      </c>
    </row>
    <row r="362" ht="14.25" spans="1:5">
      <c r="A362" s="7">
        <v>360</v>
      </c>
      <c r="B362" s="10" t="s">
        <v>949</v>
      </c>
      <c r="C362" s="10" t="s">
        <v>950</v>
      </c>
      <c r="D362" s="8">
        <v>0.6</v>
      </c>
      <c r="E362" s="9" t="s">
        <v>364</v>
      </c>
    </row>
    <row r="363" ht="14.25" spans="1:5">
      <c r="A363" s="7">
        <v>361</v>
      </c>
      <c r="B363" s="10" t="s">
        <v>951</v>
      </c>
      <c r="C363" s="10" t="s">
        <v>952</v>
      </c>
      <c r="D363" s="8">
        <v>0.6</v>
      </c>
      <c r="E363" s="9" t="s">
        <v>953</v>
      </c>
    </row>
    <row r="364" ht="14.25" spans="1:5">
      <c r="A364" s="7">
        <v>362</v>
      </c>
      <c r="B364" s="10" t="s">
        <v>954</v>
      </c>
      <c r="C364" s="10" t="s">
        <v>955</v>
      </c>
      <c r="D364" s="8">
        <v>0.6</v>
      </c>
      <c r="E364" s="9" t="s">
        <v>956</v>
      </c>
    </row>
    <row r="365" ht="14.25" spans="1:5">
      <c r="A365" s="7">
        <v>363</v>
      </c>
      <c r="B365" s="10" t="s">
        <v>957</v>
      </c>
      <c r="C365" s="10" t="s">
        <v>958</v>
      </c>
      <c r="D365" s="8">
        <v>0.6</v>
      </c>
      <c r="E365" s="9" t="s">
        <v>959</v>
      </c>
    </row>
    <row r="366" ht="14.25" spans="1:5">
      <c r="A366" s="7">
        <v>364</v>
      </c>
      <c r="B366" s="10" t="s">
        <v>960</v>
      </c>
      <c r="C366" s="10" t="s">
        <v>961</v>
      </c>
      <c r="D366" s="8">
        <v>0.6</v>
      </c>
      <c r="E366" s="9" t="s">
        <v>687</v>
      </c>
    </row>
    <row r="367" ht="14.25" spans="1:5">
      <c r="A367" s="7">
        <v>365</v>
      </c>
      <c r="B367" s="10" t="s">
        <v>962</v>
      </c>
      <c r="C367" s="10" t="s">
        <v>963</v>
      </c>
      <c r="D367" s="8">
        <v>0.6</v>
      </c>
      <c r="E367" s="9" t="s">
        <v>964</v>
      </c>
    </row>
    <row r="368" ht="14.25" spans="1:5">
      <c r="A368" s="7">
        <v>366</v>
      </c>
      <c r="B368" s="10" t="s">
        <v>965</v>
      </c>
      <c r="C368" s="10" t="s">
        <v>966</v>
      </c>
      <c r="D368" s="8">
        <v>0.6</v>
      </c>
      <c r="E368" s="9" t="s">
        <v>26</v>
      </c>
    </row>
    <row r="369" ht="14.25" spans="1:5">
      <c r="A369" s="7">
        <v>367</v>
      </c>
      <c r="B369" s="10" t="s">
        <v>967</v>
      </c>
      <c r="C369" s="10" t="s">
        <v>968</v>
      </c>
      <c r="D369" s="8">
        <v>0.6</v>
      </c>
      <c r="E369" s="9" t="s">
        <v>969</v>
      </c>
    </row>
    <row r="370" ht="14.25" spans="1:5">
      <c r="A370" s="7">
        <v>368</v>
      </c>
      <c r="B370" s="10" t="s">
        <v>970</v>
      </c>
      <c r="C370" s="10" t="s">
        <v>971</v>
      </c>
      <c r="D370" s="8">
        <v>0.6</v>
      </c>
      <c r="E370" s="9" t="s">
        <v>137</v>
      </c>
    </row>
    <row r="371" ht="14.25" spans="1:5">
      <c r="A371" s="7">
        <v>369</v>
      </c>
      <c r="B371" s="10" t="s">
        <v>972</v>
      </c>
      <c r="C371" s="10" t="s">
        <v>973</v>
      </c>
      <c r="D371" s="8">
        <v>0.6</v>
      </c>
      <c r="E371" s="9" t="s">
        <v>974</v>
      </c>
    </row>
    <row r="372" ht="14.25" spans="1:5">
      <c r="A372" s="7">
        <v>370</v>
      </c>
      <c r="B372" s="10" t="s">
        <v>975</v>
      </c>
      <c r="C372" s="10" t="s">
        <v>976</v>
      </c>
      <c r="D372" s="8">
        <v>0.6</v>
      </c>
      <c r="E372" s="9" t="s">
        <v>23</v>
      </c>
    </row>
    <row r="373" ht="14.25" spans="1:5">
      <c r="A373" s="7">
        <v>371</v>
      </c>
      <c r="B373" s="10" t="s">
        <v>977</v>
      </c>
      <c r="C373" s="10" t="s">
        <v>978</v>
      </c>
      <c r="D373" s="8">
        <v>0.6</v>
      </c>
      <c r="E373" s="9" t="s">
        <v>26</v>
      </c>
    </row>
    <row r="374" ht="14.25" spans="1:5">
      <c r="A374" s="7">
        <v>372</v>
      </c>
      <c r="B374" s="10" t="s">
        <v>979</v>
      </c>
      <c r="C374" s="10" t="s">
        <v>980</v>
      </c>
      <c r="D374" s="8">
        <v>0.6</v>
      </c>
      <c r="E374" s="9" t="s">
        <v>981</v>
      </c>
    </row>
    <row r="375" ht="14.25" spans="1:5">
      <c r="A375" s="7">
        <v>373</v>
      </c>
      <c r="B375" s="10" t="s">
        <v>982</v>
      </c>
      <c r="C375" s="10" t="s">
        <v>983</v>
      </c>
      <c r="D375" s="8">
        <v>0.6</v>
      </c>
      <c r="E375" s="9" t="s">
        <v>26</v>
      </c>
    </row>
    <row r="376" ht="14.25" spans="1:5">
      <c r="A376" s="7">
        <v>374</v>
      </c>
      <c r="B376" s="10" t="s">
        <v>984</v>
      </c>
      <c r="C376" s="10" t="s">
        <v>985</v>
      </c>
      <c r="D376" s="8">
        <v>0.6</v>
      </c>
      <c r="E376" s="9" t="s">
        <v>986</v>
      </c>
    </row>
    <row r="377" ht="14.25" spans="1:5">
      <c r="A377" s="7">
        <v>375</v>
      </c>
      <c r="B377" s="10" t="s">
        <v>987</v>
      </c>
      <c r="C377" s="10" t="s">
        <v>988</v>
      </c>
      <c r="D377" s="8">
        <v>0.6</v>
      </c>
      <c r="E377" s="9" t="s">
        <v>989</v>
      </c>
    </row>
    <row r="378" ht="14.25" spans="1:5">
      <c r="A378" s="7">
        <v>376</v>
      </c>
      <c r="B378" s="10" t="s">
        <v>990</v>
      </c>
      <c r="C378" s="10" t="s">
        <v>991</v>
      </c>
      <c r="D378" s="8">
        <v>0.6</v>
      </c>
      <c r="E378" s="9" t="s">
        <v>364</v>
      </c>
    </row>
    <row r="379" ht="14.25" spans="1:5">
      <c r="A379" s="7">
        <v>377</v>
      </c>
      <c r="B379" s="10" t="s">
        <v>992</v>
      </c>
      <c r="C379" s="10" t="s">
        <v>993</v>
      </c>
      <c r="D379" s="8">
        <v>0.6</v>
      </c>
      <c r="E379" s="9" t="s">
        <v>23</v>
      </c>
    </row>
    <row r="380" ht="14.25" spans="1:5">
      <c r="A380" s="7">
        <v>378</v>
      </c>
      <c r="B380" s="10" t="s">
        <v>994</v>
      </c>
      <c r="C380" s="10" t="s">
        <v>995</v>
      </c>
      <c r="D380" s="8">
        <v>0.6</v>
      </c>
      <c r="E380" s="9" t="s">
        <v>26</v>
      </c>
    </row>
    <row r="381" ht="14.25" spans="1:5">
      <c r="A381" s="7">
        <v>379</v>
      </c>
      <c r="B381" s="10" t="s">
        <v>996</v>
      </c>
      <c r="C381" s="10" t="s">
        <v>997</v>
      </c>
      <c r="D381" s="8">
        <v>0.6</v>
      </c>
      <c r="E381" s="9" t="s">
        <v>998</v>
      </c>
    </row>
    <row r="382" ht="14.25" spans="1:5">
      <c r="A382" s="7">
        <v>380</v>
      </c>
      <c r="B382" s="10" t="s">
        <v>999</v>
      </c>
      <c r="C382" s="10" t="s">
        <v>1000</v>
      </c>
      <c r="D382" s="8">
        <v>0.6</v>
      </c>
      <c r="E382" s="9" t="s">
        <v>1001</v>
      </c>
    </row>
    <row r="383" ht="14.25" spans="1:5">
      <c r="A383" s="7">
        <v>381</v>
      </c>
      <c r="B383" s="10" t="s">
        <v>1002</v>
      </c>
      <c r="C383" s="10" t="s">
        <v>1003</v>
      </c>
      <c r="D383" s="8">
        <v>0.6</v>
      </c>
      <c r="E383" s="9" t="s">
        <v>244</v>
      </c>
    </row>
    <row r="384" ht="14.25" spans="1:5">
      <c r="A384" s="7">
        <v>382</v>
      </c>
      <c r="B384" s="10" t="s">
        <v>1004</v>
      </c>
      <c r="C384" s="10" t="s">
        <v>1005</v>
      </c>
      <c r="D384" s="8">
        <v>0.6</v>
      </c>
      <c r="E384" s="9" t="s">
        <v>23</v>
      </c>
    </row>
    <row r="385" ht="14.25" spans="1:5">
      <c r="A385" s="7">
        <v>383</v>
      </c>
      <c r="B385" s="10" t="s">
        <v>1006</v>
      </c>
      <c r="C385" s="10" t="s">
        <v>1007</v>
      </c>
      <c r="D385" s="8">
        <v>0.6</v>
      </c>
      <c r="E385" s="9" t="s">
        <v>1008</v>
      </c>
    </row>
    <row r="386" ht="14.25" spans="1:5">
      <c r="A386" s="7">
        <v>384</v>
      </c>
      <c r="B386" s="10" t="s">
        <v>1009</v>
      </c>
      <c r="C386" s="10" t="s">
        <v>1010</v>
      </c>
      <c r="D386" s="8">
        <v>0.6</v>
      </c>
      <c r="E386" s="9" t="s">
        <v>771</v>
      </c>
    </row>
    <row r="387" ht="14.25" spans="1:5">
      <c r="A387" s="7">
        <v>385</v>
      </c>
      <c r="B387" s="10" t="s">
        <v>1011</v>
      </c>
      <c r="C387" s="10" t="s">
        <v>1012</v>
      </c>
      <c r="D387" s="8">
        <v>0.6</v>
      </c>
      <c r="E387" s="9" t="s">
        <v>1013</v>
      </c>
    </row>
    <row r="388" ht="14.25" spans="1:5">
      <c r="A388" s="7">
        <v>386</v>
      </c>
      <c r="B388" s="10" t="s">
        <v>1014</v>
      </c>
      <c r="C388" s="10" t="s">
        <v>1015</v>
      </c>
      <c r="D388" s="8">
        <v>0.6</v>
      </c>
      <c r="E388" s="9" t="s">
        <v>1016</v>
      </c>
    </row>
    <row r="389" ht="14.25" spans="1:5">
      <c r="A389" s="7">
        <v>387</v>
      </c>
      <c r="B389" s="10" t="s">
        <v>1017</v>
      </c>
      <c r="C389" s="10" t="s">
        <v>1018</v>
      </c>
      <c r="D389" s="8">
        <v>0.6</v>
      </c>
      <c r="E389" s="9" t="s">
        <v>282</v>
      </c>
    </row>
    <row r="390" ht="14.25" spans="1:5">
      <c r="A390" s="7">
        <v>388</v>
      </c>
      <c r="B390" s="10" t="s">
        <v>1019</v>
      </c>
      <c r="C390" s="10" t="s">
        <v>1020</v>
      </c>
      <c r="D390" s="8">
        <v>0.6</v>
      </c>
      <c r="E390" s="9" t="s">
        <v>1021</v>
      </c>
    </row>
    <row r="391" ht="14.25" spans="1:5">
      <c r="A391" s="7">
        <v>389</v>
      </c>
      <c r="B391" s="10" t="s">
        <v>1022</v>
      </c>
      <c r="C391" s="10" t="s">
        <v>1023</v>
      </c>
      <c r="D391" s="8">
        <v>0.6</v>
      </c>
      <c r="E391" s="9" t="s">
        <v>1024</v>
      </c>
    </row>
    <row r="392" ht="14.25" spans="1:5">
      <c r="A392" s="7">
        <v>390</v>
      </c>
      <c r="B392" s="10" t="s">
        <v>1025</v>
      </c>
      <c r="C392" s="10" t="s">
        <v>1026</v>
      </c>
      <c r="D392" s="8">
        <v>0.6</v>
      </c>
      <c r="E392" s="9" t="s">
        <v>1027</v>
      </c>
    </row>
    <row r="393" ht="14.25" spans="1:5">
      <c r="A393" s="7">
        <v>391</v>
      </c>
      <c r="B393" s="10" t="s">
        <v>1028</v>
      </c>
      <c r="C393" s="10" t="s">
        <v>1029</v>
      </c>
      <c r="D393" s="8">
        <v>0.6</v>
      </c>
      <c r="E393" s="9" t="s">
        <v>23</v>
      </c>
    </row>
    <row r="394" ht="14.25" spans="1:5">
      <c r="A394" s="7">
        <v>392</v>
      </c>
      <c r="B394" s="10" t="s">
        <v>1030</v>
      </c>
      <c r="C394" s="10" t="s">
        <v>1031</v>
      </c>
      <c r="D394" s="8">
        <v>0.6</v>
      </c>
      <c r="E394" s="9" t="s">
        <v>1032</v>
      </c>
    </row>
    <row r="395" ht="14.25" spans="1:5">
      <c r="A395" s="7">
        <v>393</v>
      </c>
      <c r="B395" s="10" t="s">
        <v>1033</v>
      </c>
      <c r="C395" s="10" t="s">
        <v>1034</v>
      </c>
      <c r="D395" s="8">
        <v>0.6</v>
      </c>
      <c r="E395" s="9" t="s">
        <v>99</v>
      </c>
    </row>
    <row r="396" ht="14.25" spans="1:5">
      <c r="A396" s="7">
        <v>394</v>
      </c>
      <c r="B396" s="10" t="s">
        <v>1035</v>
      </c>
      <c r="C396" s="10" t="s">
        <v>1036</v>
      </c>
      <c r="D396" s="8">
        <v>0.6</v>
      </c>
      <c r="E396" s="9" t="s">
        <v>1021</v>
      </c>
    </row>
    <row r="397" ht="14.25" spans="1:5">
      <c r="A397" s="7">
        <v>395</v>
      </c>
      <c r="B397" s="10" t="s">
        <v>1037</v>
      </c>
      <c r="C397" s="10" t="s">
        <v>1038</v>
      </c>
      <c r="D397" s="8">
        <v>0.6</v>
      </c>
      <c r="E397" s="9" t="s">
        <v>26</v>
      </c>
    </row>
    <row r="398" ht="14.25" spans="1:5">
      <c r="A398" s="7">
        <v>396</v>
      </c>
      <c r="B398" s="10" t="s">
        <v>1039</v>
      </c>
      <c r="C398" s="10" t="s">
        <v>1040</v>
      </c>
      <c r="D398" s="8">
        <v>0.6</v>
      </c>
      <c r="E398" s="9" t="s">
        <v>1041</v>
      </c>
    </row>
    <row r="399" ht="14.25" spans="1:5">
      <c r="A399" s="7">
        <v>397</v>
      </c>
      <c r="B399" s="10" t="s">
        <v>1042</v>
      </c>
      <c r="C399" s="10" t="s">
        <v>1043</v>
      </c>
      <c r="D399" s="8">
        <v>0.6</v>
      </c>
      <c r="E399" s="9" t="s">
        <v>1044</v>
      </c>
    </row>
    <row r="400" ht="14.25" spans="1:5">
      <c r="A400" s="7">
        <v>398</v>
      </c>
      <c r="B400" s="10" t="s">
        <v>1045</v>
      </c>
      <c r="C400" s="10" t="s">
        <v>1046</v>
      </c>
      <c r="D400" s="8">
        <v>0.6</v>
      </c>
      <c r="E400" s="9" t="s">
        <v>26</v>
      </c>
    </row>
    <row r="401" ht="14.25" spans="1:5">
      <c r="A401" s="7">
        <v>399</v>
      </c>
      <c r="B401" s="10" t="s">
        <v>1047</v>
      </c>
      <c r="C401" s="10" t="s">
        <v>1048</v>
      </c>
      <c r="D401" s="8">
        <v>0.6</v>
      </c>
      <c r="E401" s="9" t="s">
        <v>1049</v>
      </c>
    </row>
    <row r="402" ht="14.25" spans="1:5">
      <c r="A402" s="7">
        <v>400</v>
      </c>
      <c r="B402" s="10" t="s">
        <v>1050</v>
      </c>
      <c r="C402" s="10" t="s">
        <v>1051</v>
      </c>
      <c r="D402" s="8">
        <v>0.6</v>
      </c>
      <c r="E402" s="9" t="s">
        <v>1052</v>
      </c>
    </row>
    <row r="403" ht="14.25" spans="1:5">
      <c r="A403" s="7">
        <v>401</v>
      </c>
      <c r="B403" s="10" t="s">
        <v>1053</v>
      </c>
      <c r="C403" s="10" t="s">
        <v>1054</v>
      </c>
      <c r="D403" s="8">
        <v>0.6</v>
      </c>
      <c r="E403" s="9" t="s">
        <v>167</v>
      </c>
    </row>
    <row r="404" ht="14.25" spans="1:5">
      <c r="A404" s="7">
        <v>402</v>
      </c>
      <c r="B404" s="10" t="s">
        <v>1055</v>
      </c>
      <c r="C404" s="10" t="s">
        <v>1056</v>
      </c>
      <c r="D404" s="8">
        <v>0.6</v>
      </c>
      <c r="E404" s="9" t="s">
        <v>1057</v>
      </c>
    </row>
    <row r="405" ht="14.25" spans="1:5">
      <c r="A405" s="7">
        <v>403</v>
      </c>
      <c r="B405" s="10" t="s">
        <v>1058</v>
      </c>
      <c r="C405" s="10" t="s">
        <v>1059</v>
      </c>
      <c r="D405" s="8">
        <v>0.6</v>
      </c>
      <c r="E405" s="9" t="s">
        <v>26</v>
      </c>
    </row>
    <row r="406" ht="14.25" spans="1:5">
      <c r="A406" s="7">
        <v>404</v>
      </c>
      <c r="B406" s="10" t="s">
        <v>1060</v>
      </c>
      <c r="C406" s="10" t="s">
        <v>1061</v>
      </c>
      <c r="D406" s="8">
        <v>0.6</v>
      </c>
      <c r="E406" s="9" t="s">
        <v>26</v>
      </c>
    </row>
    <row r="407" ht="14.25" spans="1:5">
      <c r="A407" s="7">
        <v>405</v>
      </c>
      <c r="B407" s="10" t="s">
        <v>1062</v>
      </c>
      <c r="C407" s="10" t="s">
        <v>1063</v>
      </c>
      <c r="D407" s="8">
        <v>0.6</v>
      </c>
      <c r="E407" s="9" t="s">
        <v>1064</v>
      </c>
    </row>
    <row r="408" ht="14.25" spans="1:5">
      <c r="A408" s="7">
        <v>406</v>
      </c>
      <c r="B408" s="10" t="s">
        <v>1065</v>
      </c>
      <c r="C408" s="10" t="s">
        <v>1066</v>
      </c>
      <c r="D408" s="8">
        <v>0.6</v>
      </c>
      <c r="E408" s="9" t="s">
        <v>23</v>
      </c>
    </row>
    <row r="409" ht="14.25" spans="1:5">
      <c r="A409" s="7">
        <v>407</v>
      </c>
      <c r="B409" s="10" t="s">
        <v>1067</v>
      </c>
      <c r="C409" s="10" t="s">
        <v>1068</v>
      </c>
      <c r="D409" s="8">
        <v>0.6</v>
      </c>
      <c r="E409" s="9" t="s">
        <v>211</v>
      </c>
    </row>
    <row r="410" ht="14.25" spans="1:5">
      <c r="A410" s="7">
        <v>408</v>
      </c>
      <c r="B410" s="10" t="s">
        <v>1069</v>
      </c>
      <c r="C410" s="10" t="s">
        <v>1070</v>
      </c>
      <c r="D410" s="8">
        <v>0.6</v>
      </c>
      <c r="E410" s="9" t="s">
        <v>26</v>
      </c>
    </row>
    <row r="411" ht="14.25" spans="1:5">
      <c r="A411" s="7">
        <v>409</v>
      </c>
      <c r="B411" s="10" t="s">
        <v>1071</v>
      </c>
      <c r="C411" s="10" t="s">
        <v>1072</v>
      </c>
      <c r="D411" s="8">
        <v>0.6</v>
      </c>
      <c r="E411" s="9" t="s">
        <v>26</v>
      </c>
    </row>
    <row r="412" ht="14.25" spans="1:5">
      <c r="A412" s="7">
        <v>410</v>
      </c>
      <c r="B412" s="10" t="s">
        <v>1073</v>
      </c>
      <c r="C412" s="10" t="s">
        <v>1074</v>
      </c>
      <c r="D412" s="8">
        <v>0.6</v>
      </c>
      <c r="E412" s="9" t="s">
        <v>1075</v>
      </c>
    </row>
    <row r="413" ht="14.25" spans="1:5">
      <c r="A413" s="7">
        <v>411</v>
      </c>
      <c r="B413" s="10" t="s">
        <v>1076</v>
      </c>
      <c r="C413" s="10" t="s">
        <v>1077</v>
      </c>
      <c r="D413" s="8">
        <v>0.6</v>
      </c>
      <c r="E413" s="9" t="s">
        <v>1078</v>
      </c>
    </row>
    <row r="414" ht="14.25" spans="1:5">
      <c r="A414" s="7">
        <v>412</v>
      </c>
      <c r="B414" s="10" t="s">
        <v>1079</v>
      </c>
      <c r="C414" s="10" t="s">
        <v>1080</v>
      </c>
      <c r="D414" s="8">
        <v>0.6</v>
      </c>
      <c r="E414" s="9" t="s">
        <v>188</v>
      </c>
    </row>
    <row r="415" ht="14.25" spans="1:5">
      <c r="A415" s="7">
        <v>413</v>
      </c>
      <c r="B415" s="10" t="s">
        <v>1081</v>
      </c>
      <c r="C415" s="10" t="s">
        <v>1082</v>
      </c>
      <c r="D415" s="8">
        <v>0.6</v>
      </c>
      <c r="E415" s="9" t="s">
        <v>1083</v>
      </c>
    </row>
    <row r="416" ht="14.25" spans="1:5">
      <c r="A416" s="7">
        <v>414</v>
      </c>
      <c r="B416" s="10" t="s">
        <v>1084</v>
      </c>
      <c r="C416" s="10" t="s">
        <v>1085</v>
      </c>
      <c r="D416" s="8">
        <v>0.6</v>
      </c>
      <c r="E416" s="9" t="s">
        <v>1086</v>
      </c>
    </row>
    <row r="417" ht="14.25" spans="1:5">
      <c r="A417" s="7">
        <v>415</v>
      </c>
      <c r="B417" s="10" t="s">
        <v>1087</v>
      </c>
      <c r="C417" s="10" t="s">
        <v>1088</v>
      </c>
      <c r="D417" s="8">
        <v>0.6</v>
      </c>
      <c r="E417" s="9" t="s">
        <v>167</v>
      </c>
    </row>
    <row r="418" ht="14.25" spans="1:5">
      <c r="A418" s="7">
        <v>416</v>
      </c>
      <c r="B418" s="10" t="s">
        <v>1089</v>
      </c>
      <c r="C418" s="10" t="s">
        <v>1090</v>
      </c>
      <c r="D418" s="8">
        <v>0.6</v>
      </c>
      <c r="E418" s="9" t="s">
        <v>1091</v>
      </c>
    </row>
    <row r="419" ht="14.25" spans="1:5">
      <c r="A419" s="7">
        <v>417</v>
      </c>
      <c r="B419" s="10" t="s">
        <v>1092</v>
      </c>
      <c r="C419" s="10" t="s">
        <v>1093</v>
      </c>
      <c r="D419" s="8">
        <v>0.6</v>
      </c>
      <c r="E419" s="9" t="s">
        <v>1094</v>
      </c>
    </row>
    <row r="420" ht="14.25" spans="1:5">
      <c r="A420" s="7">
        <v>418</v>
      </c>
      <c r="B420" s="10" t="s">
        <v>1095</v>
      </c>
      <c r="C420" s="10" t="s">
        <v>1096</v>
      </c>
      <c r="D420" s="8">
        <v>0.6</v>
      </c>
      <c r="E420" s="9" t="s">
        <v>364</v>
      </c>
    </row>
    <row r="421" ht="14.25" spans="1:5">
      <c r="A421" s="7">
        <v>419</v>
      </c>
      <c r="B421" s="10" t="s">
        <v>1097</v>
      </c>
      <c r="C421" s="10" t="s">
        <v>1098</v>
      </c>
      <c r="D421" s="8">
        <v>0.6</v>
      </c>
      <c r="E421" s="9" t="s">
        <v>1099</v>
      </c>
    </row>
    <row r="422" ht="14.25" spans="1:5">
      <c r="A422" s="7">
        <v>420</v>
      </c>
      <c r="B422" s="10" t="s">
        <v>1100</v>
      </c>
      <c r="C422" s="10" t="s">
        <v>1101</v>
      </c>
      <c r="D422" s="8">
        <v>0.6</v>
      </c>
      <c r="E422" s="9" t="s">
        <v>23</v>
      </c>
    </row>
    <row r="423" ht="14.25" spans="1:5">
      <c r="A423" s="7">
        <v>421</v>
      </c>
      <c r="B423" s="10" t="s">
        <v>1102</v>
      </c>
      <c r="C423" s="10" t="s">
        <v>1103</v>
      </c>
      <c r="D423" s="8">
        <v>0.6</v>
      </c>
      <c r="E423" s="9" t="s">
        <v>23</v>
      </c>
    </row>
    <row r="424" ht="14.25" spans="1:5">
      <c r="A424" s="7">
        <v>422</v>
      </c>
      <c r="B424" s="10" t="s">
        <v>1104</v>
      </c>
      <c r="C424" s="10" t="s">
        <v>1105</v>
      </c>
      <c r="D424" s="8">
        <v>0.6</v>
      </c>
      <c r="E424" s="9" t="s">
        <v>26</v>
      </c>
    </row>
    <row r="425" ht="14.25" spans="1:5">
      <c r="A425" s="7">
        <v>423</v>
      </c>
      <c r="B425" s="10" t="s">
        <v>1106</v>
      </c>
      <c r="C425" s="10" t="s">
        <v>1107</v>
      </c>
      <c r="D425" s="8">
        <v>0.6</v>
      </c>
      <c r="E425" s="9" t="s">
        <v>23</v>
      </c>
    </row>
    <row r="426" ht="14.25" spans="1:5">
      <c r="A426" s="7">
        <v>424</v>
      </c>
      <c r="B426" s="10" t="s">
        <v>1108</v>
      </c>
      <c r="C426" s="10" t="s">
        <v>1109</v>
      </c>
      <c r="D426" s="8">
        <v>0.6</v>
      </c>
      <c r="E426" s="9" t="s">
        <v>1110</v>
      </c>
    </row>
    <row r="427" ht="14.25" spans="1:5">
      <c r="A427" s="7">
        <v>425</v>
      </c>
      <c r="B427" s="10" t="s">
        <v>1111</v>
      </c>
      <c r="C427" s="10" t="s">
        <v>1112</v>
      </c>
      <c r="D427" s="8">
        <v>0.6</v>
      </c>
      <c r="E427" s="9" t="s">
        <v>1113</v>
      </c>
    </row>
    <row r="428" ht="14.25" spans="1:5">
      <c r="A428" s="7">
        <v>426</v>
      </c>
      <c r="B428" s="10" t="s">
        <v>1114</v>
      </c>
      <c r="C428" s="10" t="s">
        <v>1115</v>
      </c>
      <c r="D428" s="8">
        <v>0.6</v>
      </c>
      <c r="E428" s="9" t="s">
        <v>1116</v>
      </c>
    </row>
    <row r="429" ht="14.25" spans="1:5">
      <c r="A429" s="7">
        <v>427</v>
      </c>
      <c r="B429" s="10" t="s">
        <v>1117</v>
      </c>
      <c r="C429" s="10" t="s">
        <v>1118</v>
      </c>
      <c r="D429" s="8">
        <v>0.6</v>
      </c>
      <c r="E429" s="9" t="s">
        <v>26</v>
      </c>
    </row>
    <row r="430" ht="14.25" spans="1:5">
      <c r="A430" s="7">
        <v>428</v>
      </c>
      <c r="B430" s="10" t="s">
        <v>1119</v>
      </c>
      <c r="C430" s="10" t="s">
        <v>1120</v>
      </c>
      <c r="D430" s="8">
        <v>0.6</v>
      </c>
      <c r="E430" s="9" t="s">
        <v>1121</v>
      </c>
    </row>
    <row r="431" ht="14.25" spans="1:5">
      <c r="A431" s="7">
        <v>429</v>
      </c>
      <c r="B431" s="10" t="s">
        <v>1122</v>
      </c>
      <c r="C431" s="10" t="s">
        <v>1123</v>
      </c>
      <c r="D431" s="8">
        <v>0.6</v>
      </c>
      <c r="E431" s="9" t="s">
        <v>1124</v>
      </c>
    </row>
    <row r="432" ht="14.25" spans="1:5">
      <c r="A432" s="7">
        <v>430</v>
      </c>
      <c r="B432" s="10" t="s">
        <v>1125</v>
      </c>
      <c r="C432" s="10" t="s">
        <v>1126</v>
      </c>
      <c r="D432" s="8">
        <v>0.6</v>
      </c>
      <c r="E432" s="9" t="s">
        <v>167</v>
      </c>
    </row>
    <row r="433" ht="14.25" spans="1:5">
      <c r="A433" s="7">
        <v>431</v>
      </c>
      <c r="B433" s="10" t="s">
        <v>1127</v>
      </c>
      <c r="C433" s="10" t="s">
        <v>1128</v>
      </c>
      <c r="D433" s="8">
        <v>0.6</v>
      </c>
      <c r="E433" s="9" t="s">
        <v>1129</v>
      </c>
    </row>
    <row r="434" ht="14.25" spans="1:5">
      <c r="A434" s="7">
        <v>432</v>
      </c>
      <c r="B434" s="10" t="s">
        <v>1130</v>
      </c>
      <c r="C434" s="10" t="s">
        <v>1131</v>
      </c>
      <c r="D434" s="8">
        <v>0.6</v>
      </c>
      <c r="E434" s="9" t="s">
        <v>1132</v>
      </c>
    </row>
    <row r="435" ht="14.25" spans="1:5">
      <c r="A435" s="7">
        <v>433</v>
      </c>
      <c r="B435" s="10" t="s">
        <v>1133</v>
      </c>
      <c r="C435" s="10" t="s">
        <v>1134</v>
      </c>
      <c r="D435" s="8">
        <v>0.6</v>
      </c>
      <c r="E435" s="9" t="s">
        <v>26</v>
      </c>
    </row>
    <row r="436" ht="14.25" spans="1:5">
      <c r="A436" s="7">
        <v>434</v>
      </c>
      <c r="B436" s="10" t="s">
        <v>1135</v>
      </c>
      <c r="C436" s="10" t="s">
        <v>1136</v>
      </c>
      <c r="D436" s="8">
        <v>0.6</v>
      </c>
      <c r="E436" s="9" t="s">
        <v>26</v>
      </c>
    </row>
    <row r="437" ht="14.25" spans="1:5">
      <c r="A437" s="7">
        <v>435</v>
      </c>
      <c r="B437" s="10" t="s">
        <v>1137</v>
      </c>
      <c r="C437" s="10" t="s">
        <v>1138</v>
      </c>
      <c r="D437" s="8">
        <v>0.6</v>
      </c>
      <c r="E437" s="9" t="s">
        <v>1139</v>
      </c>
    </row>
    <row r="438" ht="14.25" spans="1:5">
      <c r="A438" s="7">
        <v>436</v>
      </c>
      <c r="B438" s="10" t="s">
        <v>1140</v>
      </c>
      <c r="C438" s="10" t="s">
        <v>1141</v>
      </c>
      <c r="D438" s="8">
        <v>0.6</v>
      </c>
      <c r="E438" s="9" t="s">
        <v>38</v>
      </c>
    </row>
    <row r="439" ht="14.25" spans="1:5">
      <c r="A439" s="7">
        <v>437</v>
      </c>
      <c r="B439" s="10" t="s">
        <v>1142</v>
      </c>
      <c r="C439" s="10" t="s">
        <v>1143</v>
      </c>
      <c r="D439" s="8">
        <v>0.6</v>
      </c>
      <c r="E439" s="9" t="s">
        <v>26</v>
      </c>
    </row>
    <row r="440" ht="14.25" spans="1:5">
      <c r="A440" s="7">
        <v>438</v>
      </c>
      <c r="B440" s="10" t="s">
        <v>1144</v>
      </c>
      <c r="C440" s="10" t="s">
        <v>1145</v>
      </c>
      <c r="D440" s="8">
        <v>0.6</v>
      </c>
      <c r="E440" s="9" t="s">
        <v>50</v>
      </c>
    </row>
    <row r="441" ht="14.25" spans="1:5">
      <c r="A441" s="7">
        <v>439</v>
      </c>
      <c r="B441" s="10" t="s">
        <v>1146</v>
      </c>
      <c r="C441" s="10" t="s">
        <v>1147</v>
      </c>
      <c r="D441" s="8">
        <v>0.6</v>
      </c>
      <c r="E441" s="9" t="s">
        <v>1148</v>
      </c>
    </row>
    <row r="442" ht="14.25" spans="1:5">
      <c r="A442" s="7">
        <v>440</v>
      </c>
      <c r="B442" s="10" t="s">
        <v>1149</v>
      </c>
      <c r="C442" s="10" t="s">
        <v>1150</v>
      </c>
      <c r="D442" s="8">
        <v>0.6</v>
      </c>
      <c r="E442" s="9" t="s">
        <v>167</v>
      </c>
    </row>
    <row r="443" ht="14.25" spans="1:5">
      <c r="A443" s="7">
        <v>441</v>
      </c>
      <c r="B443" s="10" t="s">
        <v>1151</v>
      </c>
      <c r="C443" s="10" t="s">
        <v>1152</v>
      </c>
      <c r="D443" s="8">
        <v>0.6</v>
      </c>
      <c r="E443" s="9" t="s">
        <v>1153</v>
      </c>
    </row>
    <row r="444" ht="14.25" spans="1:5">
      <c r="A444" s="7">
        <v>442</v>
      </c>
      <c r="B444" s="10" t="s">
        <v>1154</v>
      </c>
      <c r="C444" s="10" t="s">
        <v>1155</v>
      </c>
      <c r="D444" s="8">
        <v>0.6</v>
      </c>
      <c r="E444" s="9" t="s">
        <v>1156</v>
      </c>
    </row>
    <row r="445" ht="14.25" spans="1:5">
      <c r="A445" s="7">
        <v>443</v>
      </c>
      <c r="B445" s="10" t="s">
        <v>1157</v>
      </c>
      <c r="C445" s="10" t="s">
        <v>1158</v>
      </c>
      <c r="D445" s="8">
        <v>0.6</v>
      </c>
      <c r="E445" s="9" t="s">
        <v>1159</v>
      </c>
    </row>
    <row r="446" ht="14.25" spans="1:5">
      <c r="A446" s="7">
        <v>444</v>
      </c>
      <c r="B446" s="10" t="s">
        <v>1160</v>
      </c>
      <c r="C446" s="10" t="s">
        <v>1161</v>
      </c>
      <c r="D446" s="8">
        <v>0.6</v>
      </c>
      <c r="E446" s="9" t="s">
        <v>1162</v>
      </c>
    </row>
    <row r="447" ht="14.25" spans="1:5">
      <c r="A447" s="7">
        <v>445</v>
      </c>
      <c r="B447" s="10" t="s">
        <v>1163</v>
      </c>
      <c r="C447" s="10" t="s">
        <v>1164</v>
      </c>
      <c r="D447" s="8">
        <v>0.6</v>
      </c>
      <c r="E447" s="9" t="s">
        <v>26</v>
      </c>
    </row>
    <row r="448" ht="14.25" spans="1:5">
      <c r="A448" s="7">
        <v>446</v>
      </c>
      <c r="B448" s="10" t="s">
        <v>1165</v>
      </c>
      <c r="C448" s="10" t="s">
        <v>1166</v>
      </c>
      <c r="D448" s="8">
        <v>0.6</v>
      </c>
      <c r="E448" s="9" t="s">
        <v>675</v>
      </c>
    </row>
    <row r="449" ht="14.25" spans="1:5">
      <c r="A449" s="7">
        <v>447</v>
      </c>
      <c r="B449" s="10" t="s">
        <v>1167</v>
      </c>
      <c r="C449" s="10" t="s">
        <v>1168</v>
      </c>
      <c r="D449" s="8">
        <v>0.6</v>
      </c>
      <c r="E449" s="9" t="s">
        <v>1169</v>
      </c>
    </row>
    <row r="450" ht="14.25" spans="1:5">
      <c r="A450" s="7">
        <v>448</v>
      </c>
      <c r="B450" s="10" t="s">
        <v>1170</v>
      </c>
      <c r="C450" s="10" t="s">
        <v>1171</v>
      </c>
      <c r="D450" s="8">
        <v>0.6</v>
      </c>
      <c r="E450" s="9" t="s">
        <v>167</v>
      </c>
    </row>
    <row r="451" ht="14.25" spans="1:5">
      <c r="A451" s="7">
        <v>449</v>
      </c>
      <c r="B451" s="10" t="s">
        <v>1172</v>
      </c>
      <c r="C451" s="10" t="s">
        <v>1173</v>
      </c>
      <c r="D451" s="8">
        <v>0.6</v>
      </c>
      <c r="E451" s="9" t="s">
        <v>167</v>
      </c>
    </row>
    <row r="452" ht="14.25" spans="1:5">
      <c r="A452" s="7">
        <v>450</v>
      </c>
      <c r="B452" s="10" t="s">
        <v>1174</v>
      </c>
      <c r="C452" s="10" t="s">
        <v>1175</v>
      </c>
      <c r="D452" s="8">
        <v>0.6</v>
      </c>
      <c r="E452" s="9" t="s">
        <v>38</v>
      </c>
    </row>
    <row r="453" ht="14.25" spans="1:5">
      <c r="A453" s="7">
        <v>451</v>
      </c>
      <c r="B453" s="10" t="s">
        <v>1176</v>
      </c>
      <c r="C453" s="10" t="s">
        <v>1177</v>
      </c>
      <c r="D453" s="8">
        <v>0.6</v>
      </c>
      <c r="E453" s="9" t="s">
        <v>167</v>
      </c>
    </row>
    <row r="454" ht="14.25" spans="1:5">
      <c r="A454" s="7">
        <v>452</v>
      </c>
      <c r="B454" s="10" t="s">
        <v>1178</v>
      </c>
      <c r="C454" s="10" t="s">
        <v>1179</v>
      </c>
      <c r="D454" s="8">
        <v>0.6</v>
      </c>
      <c r="E454" s="9" t="s">
        <v>1180</v>
      </c>
    </row>
    <row r="455" ht="14.25" spans="1:5">
      <c r="A455" s="7">
        <v>453</v>
      </c>
      <c r="B455" s="10" t="s">
        <v>1181</v>
      </c>
      <c r="C455" s="10" t="s">
        <v>1182</v>
      </c>
      <c r="D455" s="8">
        <v>0.6</v>
      </c>
      <c r="E455" s="9" t="s">
        <v>1183</v>
      </c>
    </row>
    <row r="456" ht="14.25" spans="1:5">
      <c r="A456" s="7">
        <v>454</v>
      </c>
      <c r="B456" s="10" t="s">
        <v>1184</v>
      </c>
      <c r="C456" s="10" t="s">
        <v>1185</v>
      </c>
      <c r="D456" s="8">
        <v>0.6</v>
      </c>
      <c r="E456" s="9" t="s">
        <v>1186</v>
      </c>
    </row>
    <row r="457" ht="14.25" spans="1:5">
      <c r="A457" s="7">
        <v>455</v>
      </c>
      <c r="B457" s="10" t="s">
        <v>1187</v>
      </c>
      <c r="C457" s="10" t="s">
        <v>1188</v>
      </c>
      <c r="D457" s="8">
        <v>0.6</v>
      </c>
      <c r="E457" s="9" t="s">
        <v>188</v>
      </c>
    </row>
    <row r="458" ht="14.25" spans="1:5">
      <c r="A458" s="7">
        <v>456</v>
      </c>
      <c r="B458" s="10" t="s">
        <v>1189</v>
      </c>
      <c r="C458" s="10" t="s">
        <v>1190</v>
      </c>
      <c r="D458" s="8">
        <v>0.6</v>
      </c>
      <c r="E458" s="9" t="s">
        <v>1191</v>
      </c>
    </row>
    <row r="459" ht="14.25" spans="1:5">
      <c r="A459" s="7">
        <v>457</v>
      </c>
      <c r="B459" s="10" t="s">
        <v>1192</v>
      </c>
      <c r="C459" s="10" t="s">
        <v>1193</v>
      </c>
      <c r="D459" s="8">
        <v>0.6</v>
      </c>
      <c r="E459" s="9" t="s">
        <v>1194</v>
      </c>
    </row>
    <row r="460" ht="14.25" spans="1:5">
      <c r="A460" s="7">
        <v>458</v>
      </c>
      <c r="B460" s="10" t="s">
        <v>1195</v>
      </c>
      <c r="C460" s="10" t="s">
        <v>1196</v>
      </c>
      <c r="D460" s="8">
        <v>0.6</v>
      </c>
      <c r="E460" s="9" t="s">
        <v>23</v>
      </c>
    </row>
    <row r="461" ht="14.25" spans="1:5">
      <c r="A461" s="7">
        <v>459</v>
      </c>
      <c r="B461" s="10" t="s">
        <v>1197</v>
      </c>
      <c r="C461" s="10" t="s">
        <v>1198</v>
      </c>
      <c r="D461" s="8">
        <v>0.6</v>
      </c>
      <c r="E461" s="9" t="s">
        <v>1199</v>
      </c>
    </row>
    <row r="462" ht="14.25" spans="1:5">
      <c r="A462" s="7">
        <v>460</v>
      </c>
      <c r="B462" s="10" t="s">
        <v>1200</v>
      </c>
      <c r="C462" s="10" t="s">
        <v>1201</v>
      </c>
      <c r="D462" s="8">
        <v>0.6</v>
      </c>
      <c r="E462" s="9" t="s">
        <v>26</v>
      </c>
    </row>
    <row r="463" ht="14.25" spans="1:5">
      <c r="A463" s="7">
        <v>461</v>
      </c>
      <c r="B463" s="10" t="s">
        <v>1202</v>
      </c>
      <c r="C463" s="10" t="s">
        <v>1203</v>
      </c>
      <c r="D463" s="8">
        <v>0.6</v>
      </c>
      <c r="E463" s="9" t="s">
        <v>1204</v>
      </c>
    </row>
    <row r="464" ht="14.25" spans="1:5">
      <c r="A464" s="7">
        <v>462</v>
      </c>
      <c r="B464" s="10" t="s">
        <v>1205</v>
      </c>
      <c r="C464" s="10" t="s">
        <v>1206</v>
      </c>
      <c r="D464" s="8">
        <v>0.6</v>
      </c>
      <c r="E464" s="9" t="s">
        <v>570</v>
      </c>
    </row>
    <row r="465" ht="14.25" spans="1:5">
      <c r="A465" s="7">
        <v>463</v>
      </c>
      <c r="B465" s="10" t="s">
        <v>1207</v>
      </c>
      <c r="C465" s="10" t="s">
        <v>1208</v>
      </c>
      <c r="D465" s="8">
        <v>0.6</v>
      </c>
      <c r="E465" s="9" t="s">
        <v>26</v>
      </c>
    </row>
    <row r="466" ht="14.25" spans="1:5">
      <c r="A466" s="7">
        <v>464</v>
      </c>
      <c r="B466" s="10" t="s">
        <v>1209</v>
      </c>
      <c r="C466" s="10" t="s">
        <v>1210</v>
      </c>
      <c r="D466" s="8">
        <v>0.6</v>
      </c>
      <c r="E466" s="9" t="s">
        <v>1211</v>
      </c>
    </row>
    <row r="467" ht="14.25" spans="1:5">
      <c r="A467" s="7">
        <v>465</v>
      </c>
      <c r="B467" s="10" t="s">
        <v>1212</v>
      </c>
      <c r="C467" s="10" t="s">
        <v>1213</v>
      </c>
      <c r="D467" s="8">
        <v>0.6</v>
      </c>
      <c r="E467" s="9" t="s">
        <v>167</v>
      </c>
    </row>
    <row r="468" ht="14.25" spans="1:5">
      <c r="A468" s="7">
        <v>466</v>
      </c>
      <c r="B468" s="10" t="s">
        <v>1214</v>
      </c>
      <c r="C468" s="10" t="s">
        <v>1215</v>
      </c>
      <c r="D468" s="8">
        <v>0.6</v>
      </c>
      <c r="E468" s="9" t="s">
        <v>23</v>
      </c>
    </row>
    <row r="469" ht="14.25" spans="1:5">
      <c r="A469" s="7">
        <v>467</v>
      </c>
      <c r="B469" s="10" t="s">
        <v>1216</v>
      </c>
      <c r="C469" s="10" t="s">
        <v>1217</v>
      </c>
      <c r="D469" s="8">
        <v>0.6</v>
      </c>
      <c r="E469" s="9" t="s">
        <v>26</v>
      </c>
    </row>
    <row r="470" ht="14.25" spans="1:5">
      <c r="A470" s="7">
        <v>468</v>
      </c>
      <c r="B470" s="10" t="s">
        <v>1218</v>
      </c>
      <c r="C470" s="10" t="s">
        <v>1219</v>
      </c>
      <c r="D470" s="8">
        <v>0.6</v>
      </c>
      <c r="E470" s="9" t="s">
        <v>167</v>
      </c>
    </row>
    <row r="471" ht="14.25" spans="1:5">
      <c r="A471" s="7">
        <v>469</v>
      </c>
      <c r="B471" s="10" t="s">
        <v>1220</v>
      </c>
      <c r="C471" s="10" t="s">
        <v>1221</v>
      </c>
      <c r="D471" s="8">
        <v>0.6</v>
      </c>
      <c r="E471" s="9" t="s">
        <v>1021</v>
      </c>
    </row>
    <row r="472" ht="14.25" spans="1:5">
      <c r="A472" s="7">
        <v>470</v>
      </c>
      <c r="B472" s="10" t="s">
        <v>1222</v>
      </c>
      <c r="C472" s="10" t="s">
        <v>1223</v>
      </c>
      <c r="D472" s="8">
        <v>0.6</v>
      </c>
      <c r="E472" s="9" t="s">
        <v>1224</v>
      </c>
    </row>
    <row r="473" ht="14.25" spans="1:5">
      <c r="A473" s="7">
        <v>471</v>
      </c>
      <c r="B473" s="10" t="s">
        <v>1225</v>
      </c>
      <c r="C473" s="10" t="s">
        <v>1226</v>
      </c>
      <c r="D473" s="8">
        <v>0.6</v>
      </c>
      <c r="E473" s="9" t="s">
        <v>26</v>
      </c>
    </row>
    <row r="474" ht="14.25" spans="1:5">
      <c r="A474" s="7">
        <v>472</v>
      </c>
      <c r="B474" s="10" t="s">
        <v>1227</v>
      </c>
      <c r="C474" s="10" t="s">
        <v>1228</v>
      </c>
      <c r="D474" s="8">
        <v>0.6</v>
      </c>
      <c r="E474" s="9" t="s">
        <v>1229</v>
      </c>
    </row>
    <row r="475" ht="14.25" spans="1:5">
      <c r="A475" s="7">
        <v>473</v>
      </c>
      <c r="B475" s="10" t="s">
        <v>1230</v>
      </c>
      <c r="C475" s="10" t="s">
        <v>1231</v>
      </c>
      <c r="D475" s="8">
        <v>0.6</v>
      </c>
      <c r="E475" s="9" t="s">
        <v>545</v>
      </c>
    </row>
    <row r="476" ht="14.25" spans="1:5">
      <c r="A476" s="7">
        <v>474</v>
      </c>
      <c r="B476" s="10" t="s">
        <v>1232</v>
      </c>
      <c r="C476" s="10" t="s">
        <v>1233</v>
      </c>
      <c r="D476" s="8">
        <v>0.6</v>
      </c>
      <c r="E476" s="9" t="s">
        <v>26</v>
      </c>
    </row>
    <row r="477" ht="14.25" spans="1:5">
      <c r="A477" s="7">
        <v>475</v>
      </c>
      <c r="B477" s="10" t="s">
        <v>1234</v>
      </c>
      <c r="C477" s="10" t="s">
        <v>1235</v>
      </c>
      <c r="D477" s="8">
        <v>0.6</v>
      </c>
      <c r="E477" s="9" t="s">
        <v>26</v>
      </c>
    </row>
    <row r="478" ht="14.25" spans="1:5">
      <c r="A478" s="7">
        <v>476</v>
      </c>
      <c r="B478" s="10" t="s">
        <v>1236</v>
      </c>
      <c r="C478" s="10" t="s">
        <v>1237</v>
      </c>
      <c r="D478" s="8">
        <v>0.6</v>
      </c>
      <c r="E478" s="9" t="s">
        <v>1238</v>
      </c>
    </row>
    <row r="479" ht="14.25" spans="1:5">
      <c r="A479" s="7">
        <v>477</v>
      </c>
      <c r="B479" s="10" t="s">
        <v>1239</v>
      </c>
      <c r="C479" s="10" t="s">
        <v>1240</v>
      </c>
      <c r="D479" s="8">
        <v>0.6</v>
      </c>
      <c r="E479" s="9" t="s">
        <v>26</v>
      </c>
    </row>
    <row r="480" ht="14.25" spans="1:5">
      <c r="A480" s="7">
        <v>478</v>
      </c>
      <c r="B480" s="10" t="s">
        <v>1241</v>
      </c>
      <c r="C480" s="10" t="s">
        <v>1242</v>
      </c>
      <c r="D480" s="8">
        <v>0.6</v>
      </c>
      <c r="E480" s="9" t="s">
        <v>26</v>
      </c>
    </row>
    <row r="481" ht="14.25" spans="1:5">
      <c r="A481" s="7">
        <v>479</v>
      </c>
      <c r="B481" s="10" t="s">
        <v>1243</v>
      </c>
      <c r="C481" s="10" t="s">
        <v>1244</v>
      </c>
      <c r="D481" s="8">
        <v>0.6</v>
      </c>
      <c r="E481" s="9" t="s">
        <v>1245</v>
      </c>
    </row>
    <row r="482" ht="14.25" spans="1:5">
      <c r="A482" s="7">
        <v>480</v>
      </c>
      <c r="B482" s="10" t="s">
        <v>1246</v>
      </c>
      <c r="C482" s="10" t="s">
        <v>1247</v>
      </c>
      <c r="D482" s="8">
        <v>0.6</v>
      </c>
      <c r="E482" s="9" t="s">
        <v>1248</v>
      </c>
    </row>
    <row r="483" ht="14.25" spans="1:5">
      <c r="A483" s="7">
        <v>481</v>
      </c>
      <c r="B483" s="10" t="s">
        <v>1249</v>
      </c>
      <c r="C483" s="10" t="s">
        <v>1250</v>
      </c>
      <c r="D483" s="8">
        <v>0.6</v>
      </c>
      <c r="E483" s="9" t="s">
        <v>1251</v>
      </c>
    </row>
    <row r="484" ht="14.25" spans="1:5">
      <c r="A484" s="7">
        <v>482</v>
      </c>
      <c r="B484" s="10" t="s">
        <v>1252</v>
      </c>
      <c r="C484" s="10" t="s">
        <v>1253</v>
      </c>
      <c r="D484" s="8">
        <v>0.6</v>
      </c>
      <c r="E484" s="9" t="s">
        <v>23</v>
      </c>
    </row>
    <row r="485" ht="14.25" spans="1:5">
      <c r="A485" s="7">
        <v>483</v>
      </c>
      <c r="B485" s="10" t="s">
        <v>1254</v>
      </c>
      <c r="C485" s="10" t="s">
        <v>1255</v>
      </c>
      <c r="D485" s="8">
        <v>0.6</v>
      </c>
      <c r="E485" s="9" t="s">
        <v>1256</v>
      </c>
    </row>
    <row r="486" ht="14.25" spans="1:5">
      <c r="A486" s="7">
        <v>484</v>
      </c>
      <c r="B486" s="10" t="s">
        <v>1257</v>
      </c>
      <c r="C486" s="10" t="s">
        <v>1258</v>
      </c>
      <c r="D486" s="8">
        <v>0.6</v>
      </c>
      <c r="E486" s="9" t="s">
        <v>38</v>
      </c>
    </row>
    <row r="487" ht="14.25" spans="1:5">
      <c r="A487" s="7">
        <v>485</v>
      </c>
      <c r="B487" s="10" t="s">
        <v>1259</v>
      </c>
      <c r="C487" s="10" t="s">
        <v>1260</v>
      </c>
      <c r="D487" s="8">
        <v>0.6</v>
      </c>
      <c r="E487" s="9" t="s">
        <v>167</v>
      </c>
    </row>
    <row r="488" ht="14.25" spans="1:5">
      <c r="A488" s="7">
        <v>486</v>
      </c>
      <c r="B488" s="10" t="s">
        <v>1261</v>
      </c>
      <c r="C488" s="10" t="s">
        <v>1262</v>
      </c>
      <c r="D488" s="8">
        <v>0.6</v>
      </c>
      <c r="E488" s="9" t="s">
        <v>1263</v>
      </c>
    </row>
    <row r="489" ht="14.25" spans="1:5">
      <c r="A489" s="7">
        <v>487</v>
      </c>
      <c r="B489" s="10" t="s">
        <v>1264</v>
      </c>
      <c r="C489" s="10" t="s">
        <v>1265</v>
      </c>
      <c r="D489" s="8">
        <v>0.6</v>
      </c>
      <c r="E489" s="9" t="s">
        <v>26</v>
      </c>
    </row>
    <row r="490" ht="14.25" spans="1:5">
      <c r="A490" s="7">
        <v>488</v>
      </c>
      <c r="B490" s="10" t="s">
        <v>1266</v>
      </c>
      <c r="C490" s="10" t="s">
        <v>1267</v>
      </c>
      <c r="D490" s="8">
        <v>0.6</v>
      </c>
      <c r="E490" s="9" t="s">
        <v>167</v>
      </c>
    </row>
    <row r="491" ht="14.25" spans="1:5">
      <c r="A491" s="7">
        <v>489</v>
      </c>
      <c r="B491" s="10" t="s">
        <v>1268</v>
      </c>
      <c r="C491" s="10" t="s">
        <v>1269</v>
      </c>
      <c r="D491" s="8">
        <v>0.6</v>
      </c>
      <c r="E491" s="9" t="s">
        <v>23</v>
      </c>
    </row>
    <row r="492" ht="14.25" spans="1:5">
      <c r="A492" s="7">
        <v>490</v>
      </c>
      <c r="B492" s="10" t="s">
        <v>1270</v>
      </c>
      <c r="C492" s="10" t="s">
        <v>1271</v>
      </c>
      <c r="D492" s="8">
        <v>0.6</v>
      </c>
      <c r="E492" s="9" t="s">
        <v>76</v>
      </c>
    </row>
    <row r="493" ht="14.25" spans="1:5">
      <c r="A493" s="7">
        <v>491</v>
      </c>
      <c r="B493" s="10" t="s">
        <v>1272</v>
      </c>
      <c r="C493" s="10" t="s">
        <v>1273</v>
      </c>
      <c r="D493" s="8">
        <v>0.6</v>
      </c>
      <c r="E493" s="9" t="s">
        <v>26</v>
      </c>
    </row>
    <row r="494" ht="14.25" spans="1:5">
      <c r="A494" s="7">
        <v>492</v>
      </c>
      <c r="B494" s="10" t="s">
        <v>1274</v>
      </c>
      <c r="C494" s="10" t="s">
        <v>1275</v>
      </c>
      <c r="D494" s="8">
        <v>0.6</v>
      </c>
      <c r="E494" s="9" t="s">
        <v>26</v>
      </c>
    </row>
    <row r="495" ht="14.25" spans="1:5">
      <c r="A495" s="7">
        <v>493</v>
      </c>
      <c r="B495" s="10" t="s">
        <v>1276</v>
      </c>
      <c r="C495" s="10" t="s">
        <v>1277</v>
      </c>
      <c r="D495" s="8">
        <v>0.6</v>
      </c>
      <c r="E495" s="9" t="s">
        <v>26</v>
      </c>
    </row>
    <row r="496" ht="14.25" spans="1:5">
      <c r="A496" s="7">
        <v>494</v>
      </c>
      <c r="B496" s="10" t="s">
        <v>1278</v>
      </c>
      <c r="C496" s="10" t="s">
        <v>1279</v>
      </c>
      <c r="D496" s="8">
        <v>0.6</v>
      </c>
      <c r="E496" s="9" t="s">
        <v>1280</v>
      </c>
    </row>
    <row r="497" ht="14.25" spans="1:5">
      <c r="A497" s="7">
        <v>495</v>
      </c>
      <c r="B497" s="10" t="s">
        <v>1281</v>
      </c>
      <c r="C497" s="10" t="s">
        <v>1282</v>
      </c>
      <c r="D497" s="8">
        <v>0.6</v>
      </c>
      <c r="E497" s="9" t="s">
        <v>1283</v>
      </c>
    </row>
    <row r="498" ht="14.25" spans="1:5">
      <c r="A498" s="7">
        <v>496</v>
      </c>
      <c r="B498" s="10" t="s">
        <v>1284</v>
      </c>
      <c r="C498" s="10" t="s">
        <v>1285</v>
      </c>
      <c r="D498" s="8">
        <v>0.6</v>
      </c>
      <c r="E498" s="9" t="s">
        <v>23</v>
      </c>
    </row>
    <row r="499" ht="14.25" spans="1:5">
      <c r="A499" s="7">
        <v>497</v>
      </c>
      <c r="B499" s="10" t="s">
        <v>1286</v>
      </c>
      <c r="C499" s="10" t="s">
        <v>1287</v>
      </c>
      <c r="D499" s="8">
        <v>0.6</v>
      </c>
      <c r="E499" s="9" t="s">
        <v>167</v>
      </c>
    </row>
    <row r="500" ht="14.25" spans="1:5">
      <c r="A500" s="7">
        <v>498</v>
      </c>
      <c r="B500" s="10" t="s">
        <v>1288</v>
      </c>
      <c r="C500" s="10" t="s">
        <v>1289</v>
      </c>
      <c r="D500" s="8">
        <v>0.6</v>
      </c>
      <c r="E500" s="9" t="s">
        <v>1290</v>
      </c>
    </row>
    <row r="501" ht="14.25" spans="1:5">
      <c r="A501" s="7">
        <v>499</v>
      </c>
      <c r="B501" s="10" t="s">
        <v>1291</v>
      </c>
      <c r="C501" s="10" t="s">
        <v>1292</v>
      </c>
      <c r="D501" s="8">
        <v>0.6</v>
      </c>
      <c r="E501" s="9" t="s">
        <v>1293</v>
      </c>
    </row>
    <row r="502" ht="14.25" spans="1:5">
      <c r="A502" s="7">
        <v>500</v>
      </c>
      <c r="B502" s="10" t="s">
        <v>1294</v>
      </c>
      <c r="C502" s="10" t="s">
        <v>1295</v>
      </c>
      <c r="D502" s="8">
        <v>0.6</v>
      </c>
      <c r="E502" s="9" t="s">
        <v>38</v>
      </c>
    </row>
    <row r="503" ht="14.25" spans="1:5">
      <c r="A503" s="7">
        <v>501</v>
      </c>
      <c r="B503" s="10" t="s">
        <v>1296</v>
      </c>
      <c r="C503" s="10" t="s">
        <v>1297</v>
      </c>
      <c r="D503" s="8">
        <v>0.6</v>
      </c>
      <c r="E503" s="9" t="s">
        <v>1298</v>
      </c>
    </row>
    <row r="504" ht="14.25" spans="1:5">
      <c r="A504" s="7">
        <v>502</v>
      </c>
      <c r="B504" s="10" t="s">
        <v>1299</v>
      </c>
      <c r="C504" s="10" t="s">
        <v>1300</v>
      </c>
      <c r="D504" s="8">
        <v>0.6</v>
      </c>
      <c r="E504" s="9" t="s">
        <v>167</v>
      </c>
    </row>
    <row r="505" ht="14.25" spans="1:5">
      <c r="A505" s="7">
        <v>503</v>
      </c>
      <c r="B505" s="10" t="s">
        <v>1301</v>
      </c>
      <c r="C505" s="10" t="s">
        <v>1302</v>
      </c>
      <c r="D505" s="8">
        <v>0.6</v>
      </c>
      <c r="E505" s="9" t="s">
        <v>167</v>
      </c>
    </row>
    <row r="506" ht="14.25" spans="1:5">
      <c r="A506" s="7">
        <v>504</v>
      </c>
      <c r="B506" s="10" t="s">
        <v>1303</v>
      </c>
      <c r="C506" s="10" t="s">
        <v>1304</v>
      </c>
      <c r="D506" s="8">
        <v>0.6</v>
      </c>
      <c r="E506" s="9" t="s">
        <v>167</v>
      </c>
    </row>
    <row r="507" ht="14.25" spans="1:5">
      <c r="A507" s="7">
        <v>505</v>
      </c>
      <c r="B507" s="10" t="s">
        <v>1305</v>
      </c>
      <c r="C507" s="10" t="s">
        <v>1306</v>
      </c>
      <c r="D507" s="8">
        <v>0.6</v>
      </c>
      <c r="E507" s="9" t="s">
        <v>26</v>
      </c>
    </row>
    <row r="508" ht="14.25" spans="1:5">
      <c r="A508" s="7">
        <v>506</v>
      </c>
      <c r="B508" s="10" t="s">
        <v>1307</v>
      </c>
      <c r="C508" s="10" t="s">
        <v>1308</v>
      </c>
      <c r="D508" s="8">
        <v>0.6</v>
      </c>
      <c r="E508" s="9" t="s">
        <v>26</v>
      </c>
    </row>
    <row r="509" ht="14.25" spans="1:5">
      <c r="A509" s="7">
        <v>507</v>
      </c>
      <c r="B509" s="10" t="s">
        <v>1309</v>
      </c>
      <c r="C509" s="10" t="s">
        <v>1310</v>
      </c>
      <c r="D509" s="8">
        <v>0.6</v>
      </c>
      <c r="E509" s="9" t="s">
        <v>1311</v>
      </c>
    </row>
    <row r="510" ht="14.25" spans="1:5">
      <c r="A510" s="7">
        <v>508</v>
      </c>
      <c r="B510" s="10" t="s">
        <v>1312</v>
      </c>
      <c r="C510" s="10" t="s">
        <v>1313</v>
      </c>
      <c r="D510" s="8">
        <v>0.6</v>
      </c>
      <c r="E510" s="9" t="s">
        <v>1314</v>
      </c>
    </row>
    <row r="511" ht="14.25" spans="1:5">
      <c r="A511" s="7">
        <v>509</v>
      </c>
      <c r="B511" s="10" t="s">
        <v>1315</v>
      </c>
      <c r="C511" s="10" t="s">
        <v>1316</v>
      </c>
      <c r="D511" s="8">
        <v>0.6</v>
      </c>
      <c r="E511" s="9" t="s">
        <v>1317</v>
      </c>
    </row>
    <row r="512" ht="14.25" spans="1:5">
      <c r="A512" s="7">
        <v>510</v>
      </c>
      <c r="B512" s="10" t="s">
        <v>1318</v>
      </c>
      <c r="C512" s="10" t="s">
        <v>1319</v>
      </c>
      <c r="D512" s="8">
        <v>0.6</v>
      </c>
      <c r="E512" s="9" t="s">
        <v>26</v>
      </c>
    </row>
    <row r="513" ht="14.25" spans="1:5">
      <c r="A513" s="7">
        <v>511</v>
      </c>
      <c r="B513" s="10" t="s">
        <v>1320</v>
      </c>
      <c r="C513" s="10" t="s">
        <v>1321</v>
      </c>
      <c r="D513" s="8">
        <v>0.6</v>
      </c>
      <c r="E513" s="9" t="s">
        <v>23</v>
      </c>
    </row>
    <row r="514" ht="14.25" spans="1:5">
      <c r="A514" s="7">
        <v>512</v>
      </c>
      <c r="B514" s="10" t="s">
        <v>1322</v>
      </c>
      <c r="C514" s="10" t="s">
        <v>1323</v>
      </c>
      <c r="D514" s="8">
        <v>0.6</v>
      </c>
      <c r="E514" s="9" t="s">
        <v>26</v>
      </c>
    </row>
    <row r="515" ht="14.25" spans="1:5">
      <c r="A515" s="7">
        <v>513</v>
      </c>
      <c r="B515" s="10" t="s">
        <v>1324</v>
      </c>
      <c r="C515" s="10" t="s">
        <v>1325</v>
      </c>
      <c r="D515" s="8">
        <v>0.6</v>
      </c>
      <c r="E515" s="9" t="s">
        <v>437</v>
      </c>
    </row>
    <row r="516" ht="14.25" spans="1:5">
      <c r="A516" s="7">
        <v>514</v>
      </c>
      <c r="B516" s="10" t="s">
        <v>1326</v>
      </c>
      <c r="C516" s="10" t="s">
        <v>1327</v>
      </c>
      <c r="D516" s="8">
        <v>0.6</v>
      </c>
      <c r="E516" s="9" t="s">
        <v>153</v>
      </c>
    </row>
    <row r="517" ht="14.25" spans="1:5">
      <c r="A517" s="7">
        <v>515</v>
      </c>
      <c r="B517" s="10" t="s">
        <v>1328</v>
      </c>
      <c r="C517" s="10" t="s">
        <v>1329</v>
      </c>
      <c r="D517" s="8">
        <v>0.6</v>
      </c>
      <c r="E517" s="9" t="s">
        <v>1330</v>
      </c>
    </row>
    <row r="518" ht="14.25" spans="1:5">
      <c r="A518" s="7">
        <v>516</v>
      </c>
      <c r="B518" s="10" t="s">
        <v>1331</v>
      </c>
      <c r="C518" s="10" t="s">
        <v>1332</v>
      </c>
      <c r="D518" s="8">
        <v>0.6</v>
      </c>
      <c r="E518" s="9" t="s">
        <v>1333</v>
      </c>
    </row>
    <row r="519" ht="14.25" spans="1:5">
      <c r="A519" s="7">
        <v>517</v>
      </c>
      <c r="B519" s="10" t="s">
        <v>1334</v>
      </c>
      <c r="C519" s="10" t="s">
        <v>1335</v>
      </c>
      <c r="D519" s="8">
        <v>0.6</v>
      </c>
      <c r="E519" s="9" t="s">
        <v>26</v>
      </c>
    </row>
    <row r="520" ht="14.25" spans="1:5">
      <c r="A520" s="7">
        <v>518</v>
      </c>
      <c r="B520" s="10" t="s">
        <v>1336</v>
      </c>
      <c r="C520" s="10" t="s">
        <v>1337</v>
      </c>
      <c r="D520" s="8">
        <v>0.6</v>
      </c>
      <c r="E520" s="9" t="s">
        <v>23</v>
      </c>
    </row>
    <row r="521" ht="14.25" spans="1:5">
      <c r="A521" s="7">
        <v>519</v>
      </c>
      <c r="B521" s="10" t="s">
        <v>1338</v>
      </c>
      <c r="C521" s="10" t="s">
        <v>1339</v>
      </c>
      <c r="D521" s="8">
        <v>0.6</v>
      </c>
      <c r="E521" s="9" t="s">
        <v>1021</v>
      </c>
    </row>
    <row r="522" ht="14.25" spans="1:5">
      <c r="A522" s="7">
        <v>520</v>
      </c>
      <c r="B522" s="10" t="s">
        <v>1340</v>
      </c>
      <c r="C522" s="10" t="s">
        <v>1341</v>
      </c>
      <c r="D522" s="8">
        <v>0.6</v>
      </c>
      <c r="E522" s="9" t="s">
        <v>1342</v>
      </c>
    </row>
    <row r="523" ht="14.25" spans="1:5">
      <c r="A523" s="7">
        <v>521</v>
      </c>
      <c r="B523" s="10" t="s">
        <v>1343</v>
      </c>
      <c r="C523" s="10" t="s">
        <v>1344</v>
      </c>
      <c r="D523" s="8">
        <v>0.6</v>
      </c>
      <c r="E523" s="9" t="s">
        <v>26</v>
      </c>
    </row>
    <row r="524" ht="14.25" spans="1:5">
      <c r="A524" s="7">
        <v>522</v>
      </c>
      <c r="B524" s="10" t="s">
        <v>1345</v>
      </c>
      <c r="C524" s="10" t="s">
        <v>1346</v>
      </c>
      <c r="D524" s="8">
        <v>0.6</v>
      </c>
      <c r="E524" s="9" t="s">
        <v>1347</v>
      </c>
    </row>
    <row r="525" ht="14.25" spans="1:5">
      <c r="A525" s="7">
        <v>523</v>
      </c>
      <c r="B525" s="10" t="s">
        <v>1348</v>
      </c>
      <c r="C525" s="10" t="s">
        <v>1349</v>
      </c>
      <c r="D525" s="8">
        <v>0.6</v>
      </c>
      <c r="E525" s="9" t="s">
        <v>23</v>
      </c>
    </row>
    <row r="526" ht="14.25" spans="1:5">
      <c r="A526" s="7">
        <v>524</v>
      </c>
      <c r="B526" s="10" t="s">
        <v>1350</v>
      </c>
      <c r="C526" s="10" t="s">
        <v>1351</v>
      </c>
      <c r="D526" s="8">
        <v>0.6</v>
      </c>
      <c r="E526" s="9" t="s">
        <v>23</v>
      </c>
    </row>
    <row r="527" ht="14.25" spans="1:5">
      <c r="A527" s="7">
        <v>525</v>
      </c>
      <c r="B527" s="10" t="s">
        <v>1352</v>
      </c>
      <c r="C527" s="10" t="s">
        <v>1353</v>
      </c>
      <c r="D527" s="8">
        <v>0.6</v>
      </c>
      <c r="E527" s="9" t="s">
        <v>1162</v>
      </c>
    </row>
    <row r="528" ht="14.25" spans="1:5">
      <c r="A528" s="7">
        <v>526</v>
      </c>
      <c r="B528" s="10" t="s">
        <v>1354</v>
      </c>
      <c r="C528" s="10" t="s">
        <v>1355</v>
      </c>
      <c r="D528" s="8">
        <v>0.6</v>
      </c>
      <c r="E528" s="9" t="s">
        <v>23</v>
      </c>
    </row>
    <row r="529" ht="14.25" spans="1:5">
      <c r="A529" s="7">
        <v>527</v>
      </c>
      <c r="B529" s="10" t="s">
        <v>1356</v>
      </c>
      <c r="C529" s="10" t="s">
        <v>1357</v>
      </c>
      <c r="D529" s="8">
        <v>0.6</v>
      </c>
      <c r="E529" s="9" t="s">
        <v>1358</v>
      </c>
    </row>
    <row r="530" ht="14.25" spans="1:5">
      <c r="A530" s="7">
        <v>528</v>
      </c>
      <c r="B530" s="10" t="s">
        <v>1359</v>
      </c>
      <c r="C530" s="10" t="s">
        <v>1360</v>
      </c>
      <c r="D530" s="8">
        <v>0.6</v>
      </c>
      <c r="E530" s="9" t="s">
        <v>153</v>
      </c>
    </row>
    <row r="531" ht="14.25" spans="1:5">
      <c r="A531" s="7">
        <v>529</v>
      </c>
      <c r="B531" s="10" t="s">
        <v>1361</v>
      </c>
      <c r="C531" s="10" t="s">
        <v>1362</v>
      </c>
      <c r="D531" s="8">
        <v>0.6</v>
      </c>
      <c r="E531" s="9" t="s">
        <v>726</v>
      </c>
    </row>
    <row r="532" ht="14.25" spans="1:5">
      <c r="A532" s="7">
        <v>530</v>
      </c>
      <c r="B532" s="10" t="s">
        <v>1363</v>
      </c>
      <c r="C532" s="10" t="s">
        <v>1364</v>
      </c>
      <c r="D532" s="8">
        <v>0.6</v>
      </c>
      <c r="E532" s="9" t="s">
        <v>1365</v>
      </c>
    </row>
    <row r="533" ht="14.25" spans="1:5">
      <c r="A533" s="7">
        <v>531</v>
      </c>
      <c r="B533" s="10" t="s">
        <v>1366</v>
      </c>
      <c r="C533" s="10" t="s">
        <v>1367</v>
      </c>
      <c r="D533" s="8">
        <v>0.6</v>
      </c>
      <c r="E533" s="9" t="s">
        <v>1368</v>
      </c>
    </row>
    <row r="534" ht="14.25" spans="1:5">
      <c r="A534" s="7">
        <v>532</v>
      </c>
      <c r="B534" s="10" t="s">
        <v>1369</v>
      </c>
      <c r="C534" s="10" t="s">
        <v>1370</v>
      </c>
      <c r="D534" s="8">
        <v>0.6</v>
      </c>
      <c r="E534" s="9" t="s">
        <v>1371</v>
      </c>
    </row>
    <row r="535" ht="14.25" spans="1:5">
      <c r="A535" s="7">
        <v>533</v>
      </c>
      <c r="B535" s="10" t="s">
        <v>1372</v>
      </c>
      <c r="C535" s="10" t="s">
        <v>1373</v>
      </c>
      <c r="D535" s="8">
        <v>0.6</v>
      </c>
      <c r="E535" s="9" t="s">
        <v>26</v>
      </c>
    </row>
    <row r="536" ht="14.25" spans="1:5">
      <c r="A536" s="7">
        <v>534</v>
      </c>
      <c r="B536" s="10" t="s">
        <v>1374</v>
      </c>
      <c r="C536" s="10" t="s">
        <v>1375</v>
      </c>
      <c r="D536" s="8">
        <v>0.6</v>
      </c>
      <c r="E536" s="9" t="s">
        <v>1376</v>
      </c>
    </row>
    <row r="537" ht="14.25" spans="1:5">
      <c r="A537" s="7">
        <v>535</v>
      </c>
      <c r="B537" s="10" t="s">
        <v>1377</v>
      </c>
      <c r="C537" s="10" t="s">
        <v>1378</v>
      </c>
      <c r="D537" s="8">
        <v>0.6</v>
      </c>
      <c r="E537" s="9" t="s">
        <v>23</v>
      </c>
    </row>
    <row r="538" ht="14.25" spans="1:5">
      <c r="A538" s="7">
        <v>536</v>
      </c>
      <c r="B538" s="10" t="s">
        <v>1379</v>
      </c>
      <c r="C538" s="10" t="s">
        <v>1380</v>
      </c>
      <c r="D538" s="8">
        <v>0.6</v>
      </c>
      <c r="E538" s="9" t="s">
        <v>23</v>
      </c>
    </row>
    <row r="539" ht="14.25" spans="1:5">
      <c r="A539" s="7">
        <v>537</v>
      </c>
      <c r="B539" s="10" t="s">
        <v>1381</v>
      </c>
      <c r="C539" s="10" t="s">
        <v>1382</v>
      </c>
      <c r="D539" s="8">
        <v>0.6</v>
      </c>
      <c r="E539" s="9" t="s">
        <v>1383</v>
      </c>
    </row>
    <row r="540" ht="14.25" spans="1:5">
      <c r="A540" s="7">
        <v>538</v>
      </c>
      <c r="B540" s="10" t="s">
        <v>1384</v>
      </c>
      <c r="C540" s="10" t="s">
        <v>1385</v>
      </c>
      <c r="D540" s="8">
        <v>0.6</v>
      </c>
      <c r="E540" s="9" t="s">
        <v>44</v>
      </c>
    </row>
    <row r="541" ht="14.25" spans="1:5">
      <c r="A541" s="7">
        <v>539</v>
      </c>
      <c r="B541" s="10" t="s">
        <v>1386</v>
      </c>
      <c r="C541" s="10" t="s">
        <v>1387</v>
      </c>
      <c r="D541" s="8">
        <v>0.6</v>
      </c>
      <c r="E541" s="9" t="s">
        <v>1388</v>
      </c>
    </row>
    <row r="542" ht="14.25" spans="1:5">
      <c r="A542" s="7">
        <v>540</v>
      </c>
      <c r="B542" s="10" t="s">
        <v>1389</v>
      </c>
      <c r="C542" s="10" t="s">
        <v>1390</v>
      </c>
      <c r="D542" s="8">
        <v>0.6</v>
      </c>
      <c r="E542" s="9" t="s">
        <v>1391</v>
      </c>
    </row>
    <row r="543" ht="14.25" spans="1:5">
      <c r="A543" s="7">
        <v>541</v>
      </c>
      <c r="B543" s="10" t="s">
        <v>1392</v>
      </c>
      <c r="C543" s="10" t="s">
        <v>1393</v>
      </c>
      <c r="D543" s="8">
        <v>0.6</v>
      </c>
      <c r="E543" s="9" t="s">
        <v>1394</v>
      </c>
    </row>
    <row r="544" ht="14.25" spans="1:5">
      <c r="A544" s="7">
        <v>542</v>
      </c>
      <c r="B544" s="10" t="s">
        <v>1395</v>
      </c>
      <c r="C544" s="10" t="s">
        <v>1396</v>
      </c>
      <c r="D544" s="8">
        <v>0.6</v>
      </c>
      <c r="E544" s="9" t="s">
        <v>26</v>
      </c>
    </row>
    <row r="545" ht="14.25" spans="1:5">
      <c r="A545" s="7">
        <v>543</v>
      </c>
      <c r="B545" s="10" t="s">
        <v>1397</v>
      </c>
      <c r="C545" s="10" t="s">
        <v>1398</v>
      </c>
      <c r="D545" s="8">
        <v>0.6</v>
      </c>
      <c r="E545" s="9" t="s">
        <v>26</v>
      </c>
    </row>
    <row r="546" ht="14.25" spans="1:5">
      <c r="A546" s="7">
        <v>544</v>
      </c>
      <c r="B546" s="10" t="s">
        <v>1399</v>
      </c>
      <c r="C546" s="10" t="s">
        <v>1400</v>
      </c>
      <c r="D546" s="8">
        <v>0.6</v>
      </c>
      <c r="E546" s="9" t="s">
        <v>1401</v>
      </c>
    </row>
    <row r="547" ht="14.25" spans="1:5">
      <c r="A547" s="7">
        <v>545</v>
      </c>
      <c r="B547" s="10" t="s">
        <v>1402</v>
      </c>
      <c r="C547" s="10" t="s">
        <v>1403</v>
      </c>
      <c r="D547" s="8">
        <v>0.6</v>
      </c>
      <c r="E547" s="9" t="s">
        <v>26</v>
      </c>
    </row>
    <row r="548" ht="14.25" spans="1:5">
      <c r="A548" s="7">
        <v>546</v>
      </c>
      <c r="B548" s="10" t="s">
        <v>1404</v>
      </c>
      <c r="C548" s="10" t="s">
        <v>1405</v>
      </c>
      <c r="D548" s="8">
        <v>0.6</v>
      </c>
      <c r="E548" s="9" t="s">
        <v>1406</v>
      </c>
    </row>
    <row r="549" ht="14.25" spans="1:5">
      <c r="A549" s="7">
        <v>547</v>
      </c>
      <c r="B549" s="10" t="s">
        <v>1407</v>
      </c>
      <c r="C549" s="10" t="s">
        <v>1408</v>
      </c>
      <c r="D549" s="8">
        <v>0.6</v>
      </c>
      <c r="E549" s="9" t="s">
        <v>1409</v>
      </c>
    </row>
    <row r="550" ht="14.25" spans="1:5">
      <c r="A550" s="7">
        <v>548</v>
      </c>
      <c r="B550" s="10" t="s">
        <v>1410</v>
      </c>
      <c r="C550" s="10" t="s">
        <v>1411</v>
      </c>
      <c r="D550" s="8">
        <v>0.6</v>
      </c>
      <c r="E550" s="9" t="s">
        <v>1412</v>
      </c>
    </row>
    <row r="551" ht="14.25" spans="1:5">
      <c r="A551" s="7">
        <v>549</v>
      </c>
      <c r="B551" s="10" t="s">
        <v>1413</v>
      </c>
      <c r="C551" s="10" t="s">
        <v>1414</v>
      </c>
      <c r="D551" s="8">
        <v>0.6</v>
      </c>
      <c r="E551" s="9" t="s">
        <v>1415</v>
      </c>
    </row>
    <row r="552" ht="14.25" spans="1:5">
      <c r="A552" s="7">
        <v>550</v>
      </c>
      <c r="B552" s="10" t="s">
        <v>1416</v>
      </c>
      <c r="C552" s="10" t="s">
        <v>1417</v>
      </c>
      <c r="D552" s="8">
        <v>0.6</v>
      </c>
      <c r="E552" s="9" t="s">
        <v>167</v>
      </c>
    </row>
    <row r="553" ht="14.25" spans="1:5">
      <c r="A553" s="7">
        <v>551</v>
      </c>
      <c r="B553" s="10" t="s">
        <v>1418</v>
      </c>
      <c r="C553" s="10" t="s">
        <v>1419</v>
      </c>
      <c r="D553" s="8">
        <v>0.6</v>
      </c>
      <c r="E553" s="9" t="s">
        <v>1420</v>
      </c>
    </row>
    <row r="554" ht="14.25" spans="1:5">
      <c r="A554" s="7">
        <v>552</v>
      </c>
      <c r="B554" s="10" t="s">
        <v>1421</v>
      </c>
      <c r="C554" s="10" t="s">
        <v>1422</v>
      </c>
      <c r="D554" s="8">
        <v>0.6</v>
      </c>
      <c r="E554" s="9" t="s">
        <v>26</v>
      </c>
    </row>
    <row r="555" ht="14.25" spans="1:5">
      <c r="A555" s="7">
        <v>553</v>
      </c>
      <c r="B555" s="10" t="s">
        <v>1423</v>
      </c>
      <c r="C555" s="10" t="s">
        <v>1424</v>
      </c>
      <c r="D555" s="8">
        <v>0.6</v>
      </c>
      <c r="E555" s="9" t="s">
        <v>410</v>
      </c>
    </row>
    <row r="556" ht="14.25" spans="1:5">
      <c r="A556" s="7">
        <v>554</v>
      </c>
      <c r="B556" s="10" t="s">
        <v>1425</v>
      </c>
      <c r="C556" s="10" t="s">
        <v>1426</v>
      </c>
      <c r="D556" s="8">
        <v>0.6</v>
      </c>
      <c r="E556" s="9" t="s">
        <v>1427</v>
      </c>
    </row>
    <row r="557" ht="14.25" spans="1:5">
      <c r="A557" s="7">
        <v>555</v>
      </c>
      <c r="B557" s="10" t="s">
        <v>1428</v>
      </c>
      <c r="C557" s="10" t="s">
        <v>1429</v>
      </c>
      <c r="D557" s="8">
        <v>0.6</v>
      </c>
      <c r="E557" s="9" t="s">
        <v>523</v>
      </c>
    </row>
    <row r="558" ht="14.25" spans="1:5">
      <c r="A558" s="7">
        <v>556</v>
      </c>
      <c r="B558" s="10" t="s">
        <v>1430</v>
      </c>
      <c r="C558" s="10" t="s">
        <v>1431</v>
      </c>
      <c r="D558" s="8">
        <v>0.6</v>
      </c>
      <c r="E558" s="9" t="s">
        <v>23</v>
      </c>
    </row>
    <row r="559" ht="14.25" spans="1:5">
      <c r="A559" s="7">
        <v>557</v>
      </c>
      <c r="B559" s="10" t="s">
        <v>1432</v>
      </c>
      <c r="C559" s="10" t="s">
        <v>1433</v>
      </c>
      <c r="D559" s="8">
        <v>0.6</v>
      </c>
      <c r="E559" s="9" t="s">
        <v>1113</v>
      </c>
    </row>
    <row r="560" ht="14.25" spans="1:5">
      <c r="A560" s="7">
        <v>558</v>
      </c>
      <c r="B560" s="10" t="s">
        <v>1434</v>
      </c>
      <c r="C560" s="10" t="s">
        <v>1435</v>
      </c>
      <c r="D560" s="8">
        <v>0.6</v>
      </c>
      <c r="E560" s="9" t="s">
        <v>1436</v>
      </c>
    </row>
    <row r="561" ht="14.25" spans="1:5">
      <c r="A561" s="7">
        <v>559</v>
      </c>
      <c r="B561" s="10" t="s">
        <v>1437</v>
      </c>
      <c r="C561" s="10" t="s">
        <v>1438</v>
      </c>
      <c r="D561" s="8">
        <v>0.6</v>
      </c>
      <c r="E561" s="9" t="s">
        <v>1439</v>
      </c>
    </row>
    <row r="562" ht="14.25" spans="1:5">
      <c r="A562" s="7">
        <v>560</v>
      </c>
      <c r="B562" s="10" t="s">
        <v>1440</v>
      </c>
      <c r="C562" s="10" t="s">
        <v>1441</v>
      </c>
      <c r="D562" s="8">
        <v>0.6</v>
      </c>
      <c r="E562" s="9" t="s">
        <v>1442</v>
      </c>
    </row>
    <row r="563" ht="14.25" spans="1:5">
      <c r="A563" s="7">
        <v>561</v>
      </c>
      <c r="B563" s="10" t="s">
        <v>1443</v>
      </c>
      <c r="C563" s="10" t="s">
        <v>1444</v>
      </c>
      <c r="D563" s="8">
        <v>0.6</v>
      </c>
      <c r="E563" s="9" t="s">
        <v>1180</v>
      </c>
    </row>
    <row r="564" ht="14.25" spans="1:5">
      <c r="A564" s="7">
        <v>562</v>
      </c>
      <c r="B564" s="10" t="s">
        <v>1445</v>
      </c>
      <c r="C564" s="10" t="s">
        <v>1446</v>
      </c>
      <c r="D564" s="8">
        <v>0.6</v>
      </c>
      <c r="E564" s="9" t="s">
        <v>26</v>
      </c>
    </row>
    <row r="565" ht="14.25" spans="1:5">
      <c r="A565" s="7">
        <v>563</v>
      </c>
      <c r="B565" s="10" t="s">
        <v>1447</v>
      </c>
      <c r="C565" s="10" t="s">
        <v>1448</v>
      </c>
      <c r="D565" s="8">
        <v>0.6</v>
      </c>
      <c r="E565" s="9" t="s">
        <v>1449</v>
      </c>
    </row>
    <row r="566" ht="14.25" spans="1:5">
      <c r="A566" s="7">
        <v>564</v>
      </c>
      <c r="B566" s="10" t="s">
        <v>1450</v>
      </c>
      <c r="C566" s="10" t="s">
        <v>1451</v>
      </c>
      <c r="D566" s="8">
        <v>0.6</v>
      </c>
      <c r="E566" s="9" t="s">
        <v>1452</v>
      </c>
    </row>
    <row r="567" ht="14.25" spans="1:5">
      <c r="A567" s="7">
        <v>565</v>
      </c>
      <c r="B567" s="10" t="s">
        <v>1453</v>
      </c>
      <c r="C567" s="10" t="s">
        <v>1454</v>
      </c>
      <c r="D567" s="8">
        <v>0.6</v>
      </c>
      <c r="E567" s="9" t="s">
        <v>1455</v>
      </c>
    </row>
    <row r="568" ht="14.25" spans="1:5">
      <c r="A568" s="7">
        <v>566</v>
      </c>
      <c r="B568" s="10" t="s">
        <v>1456</v>
      </c>
      <c r="C568" s="10" t="s">
        <v>1457</v>
      </c>
      <c r="D568" s="8">
        <v>0.6</v>
      </c>
      <c r="E568" s="9" t="s">
        <v>1458</v>
      </c>
    </row>
    <row r="569" ht="14.25" spans="1:5">
      <c r="A569" s="7">
        <v>567</v>
      </c>
      <c r="B569" s="10" t="s">
        <v>1459</v>
      </c>
      <c r="C569" s="10" t="s">
        <v>1460</v>
      </c>
      <c r="D569" s="8">
        <v>0.6</v>
      </c>
      <c r="E569" s="9" t="s">
        <v>1461</v>
      </c>
    </row>
    <row r="570" ht="14.25" spans="1:5">
      <c r="A570" s="7">
        <v>568</v>
      </c>
      <c r="B570" s="10" t="s">
        <v>1462</v>
      </c>
      <c r="C570" s="10" t="s">
        <v>1463</v>
      </c>
      <c r="D570" s="8">
        <v>0.6</v>
      </c>
      <c r="E570" s="9" t="s">
        <v>23</v>
      </c>
    </row>
    <row r="571" ht="14.25" spans="1:5">
      <c r="A571" s="7">
        <v>569</v>
      </c>
      <c r="B571" s="10" t="s">
        <v>1464</v>
      </c>
      <c r="C571" s="10" t="s">
        <v>1465</v>
      </c>
      <c r="D571" s="8">
        <v>0.6</v>
      </c>
      <c r="E571" s="9" t="s">
        <v>1466</v>
      </c>
    </row>
    <row r="572" ht="14.25" spans="1:5">
      <c r="A572" s="7">
        <v>570</v>
      </c>
      <c r="B572" s="10" t="s">
        <v>1467</v>
      </c>
      <c r="C572" s="10" t="s">
        <v>1468</v>
      </c>
      <c r="D572" s="8">
        <v>0.6</v>
      </c>
      <c r="E572" s="9" t="s">
        <v>1180</v>
      </c>
    </row>
    <row r="573" ht="14.25" spans="1:5">
      <c r="A573" s="7">
        <v>571</v>
      </c>
      <c r="B573" s="10" t="s">
        <v>1469</v>
      </c>
      <c r="C573" s="10" t="s">
        <v>1470</v>
      </c>
      <c r="D573" s="8">
        <v>0.6</v>
      </c>
      <c r="E573" s="9" t="s">
        <v>1471</v>
      </c>
    </row>
    <row r="574" ht="14.25" spans="1:5">
      <c r="A574" s="7">
        <v>572</v>
      </c>
      <c r="B574" s="10" t="s">
        <v>1472</v>
      </c>
      <c r="C574" s="10" t="s">
        <v>1473</v>
      </c>
      <c r="D574" s="8">
        <v>0.6</v>
      </c>
      <c r="E574" s="9" t="s">
        <v>167</v>
      </c>
    </row>
    <row r="575" ht="14.25" spans="1:5">
      <c r="A575" s="7">
        <v>573</v>
      </c>
      <c r="B575" s="10" t="s">
        <v>1474</v>
      </c>
      <c r="C575" s="10" t="s">
        <v>1475</v>
      </c>
      <c r="D575" s="8">
        <v>0.6</v>
      </c>
      <c r="E575" s="9" t="s">
        <v>26</v>
      </c>
    </row>
    <row r="576" ht="14.25" spans="1:5">
      <c r="A576" s="7">
        <v>574</v>
      </c>
      <c r="B576" s="10" t="s">
        <v>1476</v>
      </c>
      <c r="C576" s="10" t="s">
        <v>1477</v>
      </c>
      <c r="D576" s="8">
        <v>0.6</v>
      </c>
      <c r="E576" s="9" t="s">
        <v>1478</v>
      </c>
    </row>
    <row r="577" ht="14.25" spans="1:5">
      <c r="A577" s="7">
        <v>575</v>
      </c>
      <c r="B577" s="10" t="s">
        <v>1479</v>
      </c>
      <c r="C577" s="10" t="s">
        <v>1480</v>
      </c>
      <c r="D577" s="8">
        <v>0.6</v>
      </c>
      <c r="E577" s="9" t="s">
        <v>26</v>
      </c>
    </row>
    <row r="578" ht="14.25" spans="1:5">
      <c r="A578" s="7">
        <v>576</v>
      </c>
      <c r="B578" s="10" t="s">
        <v>1481</v>
      </c>
      <c r="C578" s="10" t="s">
        <v>1482</v>
      </c>
      <c r="D578" s="8">
        <v>0.6</v>
      </c>
      <c r="E578" s="9" t="s">
        <v>1483</v>
      </c>
    </row>
    <row r="579" ht="14.25" spans="1:5">
      <c r="A579" s="7">
        <v>577</v>
      </c>
      <c r="B579" s="10" t="s">
        <v>1484</v>
      </c>
      <c r="C579" s="10" t="s">
        <v>1485</v>
      </c>
      <c r="D579" s="8">
        <v>0.6</v>
      </c>
      <c r="E579" s="9" t="s">
        <v>1486</v>
      </c>
    </row>
    <row r="580" ht="14.25" spans="1:5">
      <c r="A580" s="7">
        <v>578</v>
      </c>
      <c r="B580" s="10" t="s">
        <v>1487</v>
      </c>
      <c r="C580" s="10" t="s">
        <v>1488</v>
      </c>
      <c r="D580" s="8">
        <v>0.6</v>
      </c>
      <c r="E580" s="9" t="s">
        <v>1455</v>
      </c>
    </row>
    <row r="581" ht="14.25" spans="1:5">
      <c r="A581" s="7">
        <v>579</v>
      </c>
      <c r="B581" s="10" t="s">
        <v>1489</v>
      </c>
      <c r="C581" s="10" t="s">
        <v>1490</v>
      </c>
      <c r="D581" s="8">
        <v>0.6</v>
      </c>
      <c r="E581" s="9" t="s">
        <v>1491</v>
      </c>
    </row>
    <row r="582" ht="14.25" spans="1:5">
      <c r="A582" s="7">
        <v>580</v>
      </c>
      <c r="B582" s="10" t="s">
        <v>1492</v>
      </c>
      <c r="C582" s="10" t="s">
        <v>1493</v>
      </c>
      <c r="D582" s="8">
        <v>0.6</v>
      </c>
      <c r="E582" s="9" t="s">
        <v>1494</v>
      </c>
    </row>
    <row r="583" ht="14.25" spans="1:5">
      <c r="A583" s="7">
        <v>581</v>
      </c>
      <c r="B583" s="10" t="s">
        <v>1495</v>
      </c>
      <c r="C583" s="10" t="s">
        <v>1496</v>
      </c>
      <c r="D583" s="8">
        <v>0.6</v>
      </c>
      <c r="E583" s="9" t="s">
        <v>529</v>
      </c>
    </row>
    <row r="584" ht="14.25" spans="1:5">
      <c r="A584" s="7">
        <v>582</v>
      </c>
      <c r="B584" s="10" t="s">
        <v>1497</v>
      </c>
      <c r="C584" s="10" t="s">
        <v>1498</v>
      </c>
      <c r="D584" s="8">
        <v>0.6</v>
      </c>
      <c r="E584" s="9" t="s">
        <v>1499</v>
      </c>
    </row>
    <row r="585" ht="14.25" spans="1:5">
      <c r="A585" s="7">
        <v>583</v>
      </c>
      <c r="B585" s="10" t="s">
        <v>1500</v>
      </c>
      <c r="C585" s="10" t="s">
        <v>1501</v>
      </c>
      <c r="D585" s="8">
        <v>0.6</v>
      </c>
      <c r="E585" s="9" t="s">
        <v>1502</v>
      </c>
    </row>
    <row r="586" ht="14.25" spans="1:5">
      <c r="A586" s="7">
        <v>584</v>
      </c>
      <c r="B586" s="10" t="s">
        <v>1503</v>
      </c>
      <c r="C586" s="10" t="s">
        <v>1504</v>
      </c>
      <c r="D586" s="8">
        <v>0.6</v>
      </c>
      <c r="E586" s="9" t="s">
        <v>1505</v>
      </c>
    </row>
    <row r="587" ht="14.25" spans="1:5">
      <c r="A587" s="7">
        <v>585</v>
      </c>
      <c r="B587" s="10" t="s">
        <v>1506</v>
      </c>
      <c r="C587" s="10" t="s">
        <v>1507</v>
      </c>
      <c r="D587" s="8">
        <v>0.6</v>
      </c>
      <c r="E587" s="9" t="s">
        <v>26</v>
      </c>
    </row>
    <row r="588" ht="14.25" spans="1:5">
      <c r="A588" s="7">
        <v>586</v>
      </c>
      <c r="B588" s="10" t="s">
        <v>1508</v>
      </c>
      <c r="C588" s="10" t="s">
        <v>1509</v>
      </c>
      <c r="D588" s="8">
        <v>0.6</v>
      </c>
      <c r="E588" s="9" t="s">
        <v>1510</v>
      </c>
    </row>
    <row r="589" ht="14.25" spans="1:5">
      <c r="A589" s="7">
        <v>587</v>
      </c>
      <c r="B589" s="10" t="s">
        <v>1511</v>
      </c>
      <c r="C589" s="10" t="s">
        <v>1512</v>
      </c>
      <c r="D589" s="8">
        <v>0.6</v>
      </c>
      <c r="E589" s="9" t="s">
        <v>1513</v>
      </c>
    </row>
    <row r="590" ht="14.25" spans="1:5">
      <c r="A590" s="7">
        <v>588</v>
      </c>
      <c r="B590" s="10" t="s">
        <v>1514</v>
      </c>
      <c r="C590" s="10" t="s">
        <v>1515</v>
      </c>
      <c r="D590" s="8">
        <v>0.6</v>
      </c>
      <c r="E590" s="9" t="s">
        <v>1516</v>
      </c>
    </row>
    <row r="591" ht="14.25" spans="1:5">
      <c r="A591" s="7">
        <v>589</v>
      </c>
      <c r="B591" s="10" t="s">
        <v>1517</v>
      </c>
      <c r="C591" s="10" t="s">
        <v>1518</v>
      </c>
      <c r="D591" s="8">
        <v>0.6</v>
      </c>
      <c r="E591" s="9" t="s">
        <v>23</v>
      </c>
    </row>
    <row r="592" ht="14.25" spans="1:5">
      <c r="A592" s="7">
        <v>590</v>
      </c>
      <c r="B592" s="10" t="s">
        <v>1519</v>
      </c>
      <c r="C592" s="10" t="s">
        <v>1520</v>
      </c>
      <c r="D592" s="8">
        <v>0.6</v>
      </c>
      <c r="E592" s="9" t="s">
        <v>1521</v>
      </c>
    </row>
    <row r="593" ht="14.25" spans="1:5">
      <c r="A593" s="7">
        <v>591</v>
      </c>
      <c r="B593" s="10" t="s">
        <v>1522</v>
      </c>
      <c r="C593" s="10" t="s">
        <v>1523</v>
      </c>
      <c r="D593" s="8">
        <v>0.6</v>
      </c>
      <c r="E593" s="9" t="s">
        <v>1524</v>
      </c>
    </row>
    <row r="594" ht="14.25" spans="1:5">
      <c r="A594" s="7">
        <v>592</v>
      </c>
      <c r="B594" s="10" t="s">
        <v>1525</v>
      </c>
      <c r="C594" s="10" t="s">
        <v>1526</v>
      </c>
      <c r="D594" s="8">
        <v>0.6</v>
      </c>
      <c r="E594" s="9" t="s">
        <v>1527</v>
      </c>
    </row>
    <row r="595" ht="14.25" spans="1:5">
      <c r="A595" s="7">
        <v>593</v>
      </c>
      <c r="B595" s="10" t="s">
        <v>1528</v>
      </c>
      <c r="C595" s="10" t="s">
        <v>1529</v>
      </c>
      <c r="D595" s="8">
        <v>0.6</v>
      </c>
      <c r="E595" s="9" t="s">
        <v>26</v>
      </c>
    </row>
    <row r="596" ht="14.25" spans="1:5">
      <c r="A596" s="7">
        <v>594</v>
      </c>
      <c r="B596" s="10" t="s">
        <v>1530</v>
      </c>
      <c r="C596" s="10" t="s">
        <v>1531</v>
      </c>
      <c r="D596" s="8">
        <v>0.6</v>
      </c>
      <c r="E596" s="9" t="s">
        <v>1365</v>
      </c>
    </row>
    <row r="597" ht="14.25" spans="1:5">
      <c r="A597" s="7">
        <v>595</v>
      </c>
      <c r="B597" s="10" t="s">
        <v>1532</v>
      </c>
      <c r="C597" s="10" t="s">
        <v>1533</v>
      </c>
      <c r="D597" s="8">
        <v>0.6</v>
      </c>
      <c r="E597" s="9" t="s">
        <v>26</v>
      </c>
    </row>
    <row r="598" ht="14.25" spans="1:5">
      <c r="A598" s="7">
        <v>596</v>
      </c>
      <c r="B598" s="10" t="s">
        <v>1534</v>
      </c>
      <c r="C598" s="10" t="s">
        <v>1535</v>
      </c>
      <c r="D598" s="8">
        <v>0.6</v>
      </c>
      <c r="E598" s="9" t="s">
        <v>1536</v>
      </c>
    </row>
    <row r="599" ht="14.25" spans="1:5">
      <c r="A599" s="7">
        <v>597</v>
      </c>
      <c r="B599" s="10" t="s">
        <v>1537</v>
      </c>
      <c r="C599" s="10" t="s">
        <v>1538</v>
      </c>
      <c r="D599" s="8">
        <v>0.6</v>
      </c>
      <c r="E599" s="9" t="s">
        <v>296</v>
      </c>
    </row>
    <row r="600" ht="14.25" spans="1:5">
      <c r="A600" s="7">
        <v>598</v>
      </c>
      <c r="B600" s="10" t="s">
        <v>1539</v>
      </c>
      <c r="C600" s="10" t="s">
        <v>1540</v>
      </c>
      <c r="D600" s="8">
        <v>0.6</v>
      </c>
      <c r="E600" s="9" t="s">
        <v>1541</v>
      </c>
    </row>
    <row r="601" ht="14.25" spans="1:5">
      <c r="A601" s="7">
        <v>599</v>
      </c>
      <c r="B601" s="10" t="s">
        <v>1542</v>
      </c>
      <c r="C601" s="10" t="s">
        <v>1543</v>
      </c>
      <c r="D601" s="8">
        <v>0.6</v>
      </c>
      <c r="E601" s="9" t="s">
        <v>1544</v>
      </c>
    </row>
    <row r="602" ht="14.25" spans="1:5">
      <c r="A602" s="7">
        <v>600</v>
      </c>
      <c r="B602" s="10" t="s">
        <v>1545</v>
      </c>
      <c r="C602" s="10" t="s">
        <v>1546</v>
      </c>
      <c r="D602" s="8">
        <v>0.6</v>
      </c>
      <c r="E602" s="9" t="s">
        <v>1547</v>
      </c>
    </row>
    <row r="603" ht="14.25" spans="1:5">
      <c r="A603" s="7">
        <v>601</v>
      </c>
      <c r="B603" s="10" t="s">
        <v>1548</v>
      </c>
      <c r="C603" s="10" t="s">
        <v>1549</v>
      </c>
      <c r="D603" s="8">
        <v>0.6</v>
      </c>
      <c r="E603" s="9" t="s">
        <v>26</v>
      </c>
    </row>
    <row r="604" ht="14.25" spans="1:5">
      <c r="A604" s="7">
        <v>602</v>
      </c>
      <c r="B604" s="10" t="s">
        <v>1550</v>
      </c>
      <c r="C604" s="10" t="s">
        <v>1551</v>
      </c>
      <c r="D604" s="8">
        <v>0.6</v>
      </c>
      <c r="E604" s="9" t="s">
        <v>26</v>
      </c>
    </row>
    <row r="605" ht="14.25" spans="1:5">
      <c r="A605" s="7">
        <v>603</v>
      </c>
      <c r="B605" s="10" t="s">
        <v>1552</v>
      </c>
      <c r="C605" s="10" t="s">
        <v>1553</v>
      </c>
      <c r="D605" s="8">
        <v>0.6</v>
      </c>
      <c r="E605" s="9" t="s">
        <v>23</v>
      </c>
    </row>
    <row r="606" ht="14.25" spans="1:5">
      <c r="A606" s="7">
        <v>604</v>
      </c>
      <c r="B606" s="10" t="s">
        <v>1554</v>
      </c>
      <c r="C606" s="10" t="s">
        <v>1555</v>
      </c>
      <c r="D606" s="8">
        <v>0.6</v>
      </c>
      <c r="E606" s="9" t="s">
        <v>1556</v>
      </c>
    </row>
    <row r="607" ht="14.25" spans="1:5">
      <c r="A607" s="7">
        <v>605</v>
      </c>
      <c r="B607" s="10" t="s">
        <v>1557</v>
      </c>
      <c r="C607" s="10" t="s">
        <v>1558</v>
      </c>
      <c r="D607" s="8">
        <v>0.6</v>
      </c>
      <c r="E607" s="9" t="s">
        <v>1559</v>
      </c>
    </row>
    <row r="608" ht="14.25" spans="1:5">
      <c r="A608" s="7">
        <v>606</v>
      </c>
      <c r="B608" s="10" t="s">
        <v>1560</v>
      </c>
      <c r="C608" s="10" t="s">
        <v>1561</v>
      </c>
      <c r="D608" s="8">
        <v>0.6</v>
      </c>
      <c r="E608" s="9" t="s">
        <v>1562</v>
      </c>
    </row>
    <row r="609" ht="14.25" spans="1:5">
      <c r="A609" s="7">
        <v>607</v>
      </c>
      <c r="B609" s="10" t="s">
        <v>1563</v>
      </c>
      <c r="C609" s="10" t="s">
        <v>1564</v>
      </c>
      <c r="D609" s="8">
        <v>0.6</v>
      </c>
      <c r="E609" s="9" t="s">
        <v>1565</v>
      </c>
    </row>
    <row r="610" ht="14.25" spans="1:5">
      <c r="A610" s="7">
        <v>608</v>
      </c>
      <c r="B610" s="10" t="s">
        <v>1566</v>
      </c>
      <c r="C610" s="10" t="s">
        <v>1567</v>
      </c>
      <c r="D610" s="8">
        <v>0.6</v>
      </c>
      <c r="E610" s="9" t="s">
        <v>1568</v>
      </c>
    </row>
    <row r="611" ht="14.25" spans="1:5">
      <c r="A611" s="7">
        <v>609</v>
      </c>
      <c r="B611" s="10" t="s">
        <v>1569</v>
      </c>
      <c r="C611" s="10" t="s">
        <v>1570</v>
      </c>
      <c r="D611" s="8">
        <v>0.6</v>
      </c>
      <c r="E611" s="9" t="s">
        <v>23</v>
      </c>
    </row>
    <row r="612" ht="14.25" spans="1:5">
      <c r="A612" s="7">
        <v>610</v>
      </c>
      <c r="B612" s="10" t="s">
        <v>1571</v>
      </c>
      <c r="C612" s="10" t="s">
        <v>1572</v>
      </c>
      <c r="D612" s="8">
        <v>0.6</v>
      </c>
      <c r="E612" s="9" t="s">
        <v>23</v>
      </c>
    </row>
    <row r="613" ht="14.25" spans="1:5">
      <c r="A613" s="7">
        <v>611</v>
      </c>
      <c r="B613" s="10" t="s">
        <v>1573</v>
      </c>
      <c r="C613" s="10" t="s">
        <v>1574</v>
      </c>
      <c r="D613" s="8">
        <v>0.6</v>
      </c>
      <c r="E613" s="9" t="s">
        <v>26</v>
      </c>
    </row>
    <row r="614" ht="14.25" spans="1:5">
      <c r="A614" s="7">
        <v>612</v>
      </c>
      <c r="B614" s="10" t="s">
        <v>1575</v>
      </c>
      <c r="C614" s="10" t="s">
        <v>1576</v>
      </c>
      <c r="D614" s="8">
        <v>0.6</v>
      </c>
      <c r="E614" s="9" t="s">
        <v>1577</v>
      </c>
    </row>
    <row r="615" ht="14.25" spans="1:5">
      <c r="A615" s="7">
        <v>613</v>
      </c>
      <c r="B615" s="10" t="s">
        <v>1578</v>
      </c>
      <c r="C615" s="10" t="s">
        <v>1579</v>
      </c>
      <c r="D615" s="8">
        <v>0.6</v>
      </c>
      <c r="E615" s="9" t="s">
        <v>1580</v>
      </c>
    </row>
    <row r="616" ht="14.25" spans="1:5">
      <c r="A616" s="7">
        <v>614</v>
      </c>
      <c r="B616" s="10" t="s">
        <v>1581</v>
      </c>
      <c r="C616" s="10" t="s">
        <v>1582</v>
      </c>
      <c r="D616" s="8">
        <v>0.6</v>
      </c>
      <c r="E616" s="9" t="s">
        <v>1583</v>
      </c>
    </row>
    <row r="617" ht="14.25" spans="1:5">
      <c r="A617" s="7">
        <v>615</v>
      </c>
      <c r="B617" s="10" t="s">
        <v>1584</v>
      </c>
      <c r="C617" s="10" t="s">
        <v>1585</v>
      </c>
      <c r="D617" s="8">
        <v>0.6</v>
      </c>
      <c r="E617" s="9" t="s">
        <v>1586</v>
      </c>
    </row>
    <row r="618" ht="14.25" spans="1:5">
      <c r="A618" s="7">
        <v>616</v>
      </c>
      <c r="B618" s="10" t="s">
        <v>1587</v>
      </c>
      <c r="C618" s="10" t="s">
        <v>1588</v>
      </c>
      <c r="D618" s="8">
        <v>0.6</v>
      </c>
      <c r="E618" s="9" t="s">
        <v>1099</v>
      </c>
    </row>
    <row r="619" ht="14.25" spans="1:5">
      <c r="A619" s="7">
        <v>617</v>
      </c>
      <c r="B619" s="10" t="s">
        <v>1589</v>
      </c>
      <c r="C619" s="10" t="s">
        <v>1590</v>
      </c>
      <c r="D619" s="8">
        <v>0.6</v>
      </c>
      <c r="E619" s="9" t="s">
        <v>1591</v>
      </c>
    </row>
    <row r="620" ht="14.25" spans="1:5">
      <c r="A620" s="7">
        <v>618</v>
      </c>
      <c r="B620" s="10" t="s">
        <v>1592</v>
      </c>
      <c r="C620" s="10" t="s">
        <v>1593</v>
      </c>
      <c r="D620" s="8">
        <v>0.6</v>
      </c>
      <c r="E620" s="9" t="s">
        <v>1594</v>
      </c>
    </row>
    <row r="621" ht="14.25" spans="1:5">
      <c r="A621" s="7">
        <v>619</v>
      </c>
      <c r="B621" s="10" t="s">
        <v>1595</v>
      </c>
      <c r="C621" s="10" t="s">
        <v>1596</v>
      </c>
      <c r="D621" s="8">
        <v>0.6</v>
      </c>
      <c r="E621" s="9" t="s">
        <v>244</v>
      </c>
    </row>
    <row r="622" ht="14.25" spans="1:5">
      <c r="A622" s="7">
        <v>620</v>
      </c>
      <c r="B622" s="10" t="s">
        <v>1597</v>
      </c>
      <c r="C622" s="10" t="s">
        <v>1598</v>
      </c>
      <c r="D622" s="8">
        <v>0.6</v>
      </c>
      <c r="E622" s="9" t="s">
        <v>1599</v>
      </c>
    </row>
    <row r="623" ht="14.25" spans="1:5">
      <c r="A623" s="7">
        <v>621</v>
      </c>
      <c r="B623" s="10" t="s">
        <v>1600</v>
      </c>
      <c r="C623" s="10" t="s">
        <v>1601</v>
      </c>
      <c r="D623" s="8">
        <v>0.6</v>
      </c>
      <c r="E623" s="9" t="s">
        <v>1602</v>
      </c>
    </row>
    <row r="624" ht="14.25" spans="1:5">
      <c r="A624" s="7">
        <v>622</v>
      </c>
      <c r="B624" s="10" t="s">
        <v>1603</v>
      </c>
      <c r="C624" s="10" t="s">
        <v>1604</v>
      </c>
      <c r="D624" s="8">
        <v>0.6</v>
      </c>
      <c r="E624" s="9" t="s">
        <v>570</v>
      </c>
    </row>
    <row r="625" ht="14.25" spans="1:5">
      <c r="A625" s="7">
        <v>623</v>
      </c>
      <c r="B625" s="10" t="s">
        <v>1605</v>
      </c>
      <c r="C625" s="10" t="s">
        <v>1606</v>
      </c>
      <c r="D625" s="8">
        <v>0.6</v>
      </c>
      <c r="E625" s="9" t="s">
        <v>23</v>
      </c>
    </row>
    <row r="626" ht="14.25" spans="1:5">
      <c r="A626" s="7">
        <v>624</v>
      </c>
      <c r="B626" s="10" t="s">
        <v>1607</v>
      </c>
      <c r="C626" s="10" t="s">
        <v>1608</v>
      </c>
      <c r="D626" s="8">
        <v>0.6</v>
      </c>
      <c r="E626" s="9" t="s">
        <v>1609</v>
      </c>
    </row>
    <row r="627" ht="14.25" spans="1:5">
      <c r="A627" s="7">
        <v>625</v>
      </c>
      <c r="B627" s="10" t="s">
        <v>1610</v>
      </c>
      <c r="C627" s="10" t="s">
        <v>1611</v>
      </c>
      <c r="D627" s="8">
        <v>0.6</v>
      </c>
      <c r="E627" s="9" t="s">
        <v>1612</v>
      </c>
    </row>
    <row r="628" ht="14.25" spans="1:5">
      <c r="A628" s="7">
        <v>626</v>
      </c>
      <c r="B628" s="10" t="s">
        <v>1613</v>
      </c>
      <c r="C628" s="10" t="s">
        <v>1614</v>
      </c>
      <c r="D628" s="8">
        <v>0.6</v>
      </c>
      <c r="E628" s="9" t="s">
        <v>1615</v>
      </c>
    </row>
    <row r="629" ht="14.25" spans="1:5">
      <c r="A629" s="7">
        <v>627</v>
      </c>
      <c r="B629" s="10" t="s">
        <v>1616</v>
      </c>
      <c r="C629" s="10" t="s">
        <v>1617</v>
      </c>
      <c r="D629" s="8">
        <v>0.6</v>
      </c>
      <c r="E629" s="9" t="s">
        <v>369</v>
      </c>
    </row>
    <row r="630" ht="14.25" spans="1:5">
      <c r="A630" s="7">
        <v>628</v>
      </c>
      <c r="B630" s="10" t="s">
        <v>1618</v>
      </c>
      <c r="C630" s="10" t="s">
        <v>1619</v>
      </c>
      <c r="D630" s="8">
        <v>0.6</v>
      </c>
      <c r="E630" s="9" t="s">
        <v>1620</v>
      </c>
    </row>
    <row r="631" ht="14.25" spans="1:5">
      <c r="A631" s="7">
        <v>629</v>
      </c>
      <c r="B631" s="10" t="s">
        <v>1621</v>
      </c>
      <c r="C631" s="10" t="s">
        <v>1622</v>
      </c>
      <c r="D631" s="8">
        <v>0.6</v>
      </c>
      <c r="E631" s="9" t="s">
        <v>1623</v>
      </c>
    </row>
    <row r="632" ht="14.25" spans="1:5">
      <c r="A632" s="7">
        <v>630</v>
      </c>
      <c r="B632" s="10" t="s">
        <v>1624</v>
      </c>
      <c r="C632" s="10" t="s">
        <v>1625</v>
      </c>
      <c r="D632" s="8">
        <v>0.6</v>
      </c>
      <c r="E632" s="9" t="s">
        <v>26</v>
      </c>
    </row>
    <row r="633" ht="14.25" spans="1:5">
      <c r="A633" s="7">
        <v>631</v>
      </c>
      <c r="B633" s="10" t="s">
        <v>1626</v>
      </c>
      <c r="C633" s="10" t="s">
        <v>1627</v>
      </c>
      <c r="D633" s="8">
        <v>0.6</v>
      </c>
      <c r="E633" s="9" t="s">
        <v>129</v>
      </c>
    </row>
    <row r="634" ht="14.25" spans="1:5">
      <c r="A634" s="7">
        <v>632</v>
      </c>
      <c r="B634" s="10" t="s">
        <v>1628</v>
      </c>
      <c r="C634" s="10" t="s">
        <v>1629</v>
      </c>
      <c r="D634" s="8">
        <v>0.6</v>
      </c>
      <c r="E634" s="9" t="s">
        <v>23</v>
      </c>
    </row>
    <row r="635" ht="14.25" spans="1:5">
      <c r="A635" s="7">
        <v>633</v>
      </c>
      <c r="B635" s="10" t="s">
        <v>1630</v>
      </c>
      <c r="C635" s="10" t="s">
        <v>1631</v>
      </c>
      <c r="D635" s="8">
        <v>0.6</v>
      </c>
      <c r="E635" s="9" t="s">
        <v>1632</v>
      </c>
    </row>
    <row r="636" ht="14.25" spans="1:5">
      <c r="A636" s="7">
        <v>634</v>
      </c>
      <c r="B636" s="10" t="s">
        <v>1633</v>
      </c>
      <c r="C636" s="10" t="s">
        <v>1634</v>
      </c>
      <c r="D636" s="8">
        <v>0.6</v>
      </c>
      <c r="E636" s="9" t="s">
        <v>1635</v>
      </c>
    </row>
    <row r="637" ht="14.25" spans="1:5">
      <c r="A637" s="7">
        <v>635</v>
      </c>
      <c r="B637" s="10" t="s">
        <v>1636</v>
      </c>
      <c r="C637" s="10" t="s">
        <v>1637</v>
      </c>
      <c r="D637" s="8">
        <v>0.6</v>
      </c>
      <c r="E637" s="9" t="s">
        <v>26</v>
      </c>
    </row>
    <row r="638" ht="14.25" spans="1:5">
      <c r="A638" s="7">
        <v>636</v>
      </c>
      <c r="B638" s="10" t="s">
        <v>1638</v>
      </c>
      <c r="C638" s="10" t="s">
        <v>1639</v>
      </c>
      <c r="D638" s="8">
        <v>0.6</v>
      </c>
      <c r="E638" s="9" t="s">
        <v>1640</v>
      </c>
    </row>
    <row r="639" ht="14.25" spans="1:5">
      <c r="A639" s="7">
        <v>637</v>
      </c>
      <c r="B639" s="10" t="s">
        <v>1641</v>
      </c>
      <c r="C639" s="10" t="s">
        <v>1642</v>
      </c>
      <c r="D639" s="8">
        <v>0.6</v>
      </c>
      <c r="E639" s="9" t="s">
        <v>211</v>
      </c>
    </row>
    <row r="640" ht="14.25" spans="1:5">
      <c r="A640" s="7">
        <v>638</v>
      </c>
      <c r="B640" s="10" t="s">
        <v>1643</v>
      </c>
      <c r="C640" s="10" t="s">
        <v>1644</v>
      </c>
      <c r="D640" s="8">
        <v>0.6</v>
      </c>
      <c r="E640" s="9" t="s">
        <v>23</v>
      </c>
    </row>
    <row r="641" ht="14.25" spans="1:5">
      <c r="A641" s="7">
        <v>639</v>
      </c>
      <c r="B641" s="10" t="s">
        <v>1645</v>
      </c>
      <c r="C641" s="10" t="s">
        <v>1646</v>
      </c>
      <c r="D641" s="8">
        <v>0.6</v>
      </c>
      <c r="E641" s="9" t="s">
        <v>26</v>
      </c>
    </row>
    <row r="642" ht="14.25" spans="1:5">
      <c r="A642" s="7">
        <v>640</v>
      </c>
      <c r="B642" s="10" t="s">
        <v>1647</v>
      </c>
      <c r="C642" s="10" t="s">
        <v>1648</v>
      </c>
      <c r="D642" s="8">
        <v>0.6</v>
      </c>
      <c r="E642" s="9" t="s">
        <v>23</v>
      </c>
    </row>
    <row r="643" ht="14.25" spans="1:5">
      <c r="A643" s="7">
        <v>641</v>
      </c>
      <c r="B643" s="10" t="s">
        <v>1649</v>
      </c>
      <c r="C643" s="10" t="s">
        <v>1650</v>
      </c>
      <c r="D643" s="8">
        <v>0.6</v>
      </c>
      <c r="E643" s="9" t="s">
        <v>1651</v>
      </c>
    </row>
    <row r="644" ht="14.25" spans="1:5">
      <c r="A644" s="7">
        <v>642</v>
      </c>
      <c r="B644" s="10" t="s">
        <v>1652</v>
      </c>
      <c r="C644" s="10" t="s">
        <v>1653</v>
      </c>
      <c r="D644" s="8">
        <v>0.6</v>
      </c>
      <c r="E644" s="9" t="s">
        <v>1436</v>
      </c>
    </row>
    <row r="645" ht="14.25" spans="1:5">
      <c r="A645" s="7">
        <v>643</v>
      </c>
      <c r="B645" s="10" t="s">
        <v>1654</v>
      </c>
      <c r="C645" s="10" t="s">
        <v>1655</v>
      </c>
      <c r="D645" s="8">
        <v>0.6</v>
      </c>
      <c r="E645" s="9" t="s">
        <v>1656</v>
      </c>
    </row>
    <row r="646" ht="14.25" spans="1:5">
      <c r="A646" s="7">
        <v>644</v>
      </c>
      <c r="B646" s="10" t="s">
        <v>1657</v>
      </c>
      <c r="C646" s="10" t="s">
        <v>1658</v>
      </c>
      <c r="D646" s="8">
        <v>0.6</v>
      </c>
      <c r="E646" s="9" t="s">
        <v>1659</v>
      </c>
    </row>
    <row r="647" ht="14.25" spans="1:5">
      <c r="A647" s="7">
        <v>645</v>
      </c>
      <c r="B647" s="10" t="s">
        <v>1660</v>
      </c>
      <c r="C647" s="10" t="s">
        <v>1661</v>
      </c>
      <c r="D647" s="8">
        <v>0.6</v>
      </c>
      <c r="E647" s="9" t="s">
        <v>26</v>
      </c>
    </row>
    <row r="648" ht="14.25" spans="1:5">
      <c r="A648" s="7">
        <v>646</v>
      </c>
      <c r="B648" s="10" t="s">
        <v>1662</v>
      </c>
      <c r="C648" s="10" t="s">
        <v>1663</v>
      </c>
      <c r="D648" s="8">
        <v>0.6</v>
      </c>
      <c r="E648" s="9" t="s">
        <v>26</v>
      </c>
    </row>
    <row r="649" ht="14.25" spans="1:5">
      <c r="A649" s="7">
        <v>647</v>
      </c>
      <c r="B649" s="10" t="s">
        <v>1664</v>
      </c>
      <c r="C649" s="10" t="s">
        <v>1665</v>
      </c>
      <c r="D649" s="8">
        <v>0.6</v>
      </c>
      <c r="E649" s="9" t="s">
        <v>771</v>
      </c>
    </row>
    <row r="650" ht="14.25" spans="1:5">
      <c r="A650" s="7">
        <v>648</v>
      </c>
      <c r="B650" s="10" t="s">
        <v>1666</v>
      </c>
      <c r="C650" s="10" t="s">
        <v>1667</v>
      </c>
      <c r="D650" s="8">
        <v>0.6</v>
      </c>
      <c r="E650" s="9" t="s">
        <v>1656</v>
      </c>
    </row>
    <row r="651" ht="14.25" spans="1:5">
      <c r="A651" s="7">
        <v>649</v>
      </c>
      <c r="B651" s="10" t="s">
        <v>1668</v>
      </c>
      <c r="C651" s="10" t="s">
        <v>1669</v>
      </c>
      <c r="D651" s="8">
        <v>0.6</v>
      </c>
      <c r="E651" s="9" t="s">
        <v>1670</v>
      </c>
    </row>
    <row r="652" ht="14.25" spans="1:5">
      <c r="A652" s="7">
        <v>650</v>
      </c>
      <c r="B652" s="10" t="s">
        <v>1671</v>
      </c>
      <c r="C652" s="10" t="s">
        <v>1672</v>
      </c>
      <c r="D652" s="8">
        <v>0.6</v>
      </c>
      <c r="E652" s="9" t="s">
        <v>26</v>
      </c>
    </row>
    <row r="653" ht="14.25" spans="1:5">
      <c r="A653" s="7">
        <v>651</v>
      </c>
      <c r="B653" s="10" t="s">
        <v>1673</v>
      </c>
      <c r="C653" s="10" t="s">
        <v>1674</v>
      </c>
      <c r="D653" s="8">
        <v>0.6</v>
      </c>
      <c r="E653" s="9" t="s">
        <v>1162</v>
      </c>
    </row>
    <row r="654" ht="14.25" spans="1:5">
      <c r="A654" s="7">
        <v>652</v>
      </c>
      <c r="B654" s="10" t="s">
        <v>1675</v>
      </c>
      <c r="C654" s="10" t="s">
        <v>1676</v>
      </c>
      <c r="D654" s="8">
        <v>0.6</v>
      </c>
      <c r="E654" s="9" t="s">
        <v>986</v>
      </c>
    </row>
    <row r="655" ht="14.25" spans="1:5">
      <c r="A655" s="7">
        <v>653</v>
      </c>
      <c r="B655" s="10" t="s">
        <v>1677</v>
      </c>
      <c r="C655" s="10" t="s">
        <v>1678</v>
      </c>
      <c r="D655" s="8">
        <v>0.6</v>
      </c>
      <c r="E655" s="9" t="s">
        <v>1679</v>
      </c>
    </row>
    <row r="656" ht="14.25" spans="1:5">
      <c r="A656" s="7">
        <v>654</v>
      </c>
      <c r="B656" s="10" t="s">
        <v>1680</v>
      </c>
      <c r="C656" s="10" t="s">
        <v>1681</v>
      </c>
      <c r="D656" s="8">
        <v>0.6</v>
      </c>
      <c r="E656" s="9" t="s">
        <v>23</v>
      </c>
    </row>
    <row r="657" ht="14.25" spans="1:5">
      <c r="A657" s="7">
        <v>655</v>
      </c>
      <c r="B657" s="10" t="s">
        <v>1682</v>
      </c>
      <c r="C657" s="10" t="s">
        <v>1683</v>
      </c>
      <c r="D657" s="8">
        <v>0.6</v>
      </c>
      <c r="E657" s="9" t="s">
        <v>1409</v>
      </c>
    </row>
    <row r="658" ht="14.25" spans="1:5">
      <c r="A658" s="7">
        <v>656</v>
      </c>
      <c r="B658" s="10" t="s">
        <v>1684</v>
      </c>
      <c r="C658" s="10" t="s">
        <v>1685</v>
      </c>
      <c r="D658" s="8">
        <v>0.6</v>
      </c>
      <c r="E658" s="9" t="s">
        <v>1686</v>
      </c>
    </row>
    <row r="659" ht="14.25" spans="1:5">
      <c r="A659" s="7">
        <v>657</v>
      </c>
      <c r="B659" s="10" t="s">
        <v>1687</v>
      </c>
      <c r="C659" s="10" t="s">
        <v>1688</v>
      </c>
      <c r="D659" s="8">
        <v>0.6</v>
      </c>
      <c r="E659" s="9" t="s">
        <v>1689</v>
      </c>
    </row>
    <row r="660" ht="14.25" spans="1:5">
      <c r="A660" s="7">
        <v>658</v>
      </c>
      <c r="B660" s="10" t="s">
        <v>1690</v>
      </c>
      <c r="C660" s="10" t="s">
        <v>1691</v>
      </c>
      <c r="D660" s="8">
        <v>0.6</v>
      </c>
      <c r="E660" s="9" t="s">
        <v>1692</v>
      </c>
    </row>
    <row r="661" ht="14.25" spans="1:5">
      <c r="A661" s="7">
        <v>659</v>
      </c>
      <c r="B661" s="10" t="s">
        <v>1693</v>
      </c>
      <c r="C661" s="10" t="s">
        <v>1694</v>
      </c>
      <c r="D661" s="8">
        <v>0.6</v>
      </c>
      <c r="E661" s="9" t="s">
        <v>1695</v>
      </c>
    </row>
    <row r="662" ht="14.25" spans="1:5">
      <c r="A662" s="7">
        <v>660</v>
      </c>
      <c r="B662" s="10" t="s">
        <v>1696</v>
      </c>
      <c r="C662" s="10" t="s">
        <v>1697</v>
      </c>
      <c r="D662" s="8">
        <v>0.6</v>
      </c>
      <c r="E662" s="9" t="s">
        <v>1698</v>
      </c>
    </row>
    <row r="663" ht="14.25" spans="1:5">
      <c r="A663" s="7">
        <v>661</v>
      </c>
      <c r="B663" s="10" t="s">
        <v>1699</v>
      </c>
      <c r="C663" s="10" t="s">
        <v>1700</v>
      </c>
      <c r="D663" s="8">
        <v>0.6</v>
      </c>
      <c r="E663" s="9" t="s">
        <v>1016</v>
      </c>
    </row>
    <row r="664" ht="14.25" spans="1:5">
      <c r="A664" s="7">
        <v>662</v>
      </c>
      <c r="B664" s="10" t="s">
        <v>1701</v>
      </c>
      <c r="C664" s="10" t="s">
        <v>1702</v>
      </c>
      <c r="D664" s="8">
        <v>0.6</v>
      </c>
      <c r="E664" s="9" t="s">
        <v>369</v>
      </c>
    </row>
    <row r="665" ht="14.25" spans="1:5">
      <c r="A665" s="7">
        <v>663</v>
      </c>
      <c r="B665" s="10" t="s">
        <v>1703</v>
      </c>
      <c r="C665" s="10" t="s">
        <v>1704</v>
      </c>
      <c r="D665" s="8">
        <v>0.6</v>
      </c>
      <c r="E665" s="9" t="s">
        <v>986</v>
      </c>
    </row>
    <row r="666" ht="14.25" spans="1:5">
      <c r="A666" s="7">
        <v>664</v>
      </c>
      <c r="B666" s="10" t="s">
        <v>1705</v>
      </c>
      <c r="C666" s="10" t="s">
        <v>1706</v>
      </c>
      <c r="D666" s="8">
        <v>0.6</v>
      </c>
      <c r="E666" s="9" t="s">
        <v>1707</v>
      </c>
    </row>
    <row r="667" ht="14.25" spans="1:5">
      <c r="A667" s="7">
        <v>665</v>
      </c>
      <c r="B667" s="10" t="s">
        <v>1708</v>
      </c>
      <c r="C667" s="10" t="s">
        <v>1709</v>
      </c>
      <c r="D667" s="8">
        <v>0.6</v>
      </c>
      <c r="E667" s="9" t="s">
        <v>1710</v>
      </c>
    </row>
    <row r="668" ht="14.25" spans="1:5">
      <c r="A668" s="7">
        <v>666</v>
      </c>
      <c r="B668" s="10" t="s">
        <v>1711</v>
      </c>
      <c r="C668" s="10" t="s">
        <v>1712</v>
      </c>
      <c r="D668" s="8">
        <v>0.6</v>
      </c>
      <c r="E668" s="9" t="s">
        <v>1713</v>
      </c>
    </row>
    <row r="669" ht="14.25" spans="1:5">
      <c r="A669" s="7">
        <v>667</v>
      </c>
      <c r="B669" s="10" t="s">
        <v>1714</v>
      </c>
      <c r="C669" s="10" t="s">
        <v>1715</v>
      </c>
      <c r="D669" s="8">
        <v>0.6</v>
      </c>
      <c r="E669" s="9" t="s">
        <v>1707</v>
      </c>
    </row>
    <row r="670" ht="14.25" spans="1:5">
      <c r="A670" s="7">
        <v>668</v>
      </c>
      <c r="B670" s="10" t="s">
        <v>1716</v>
      </c>
      <c r="C670" s="10" t="s">
        <v>1717</v>
      </c>
      <c r="D670" s="8">
        <v>0.6</v>
      </c>
      <c r="E670" s="9" t="s">
        <v>437</v>
      </c>
    </row>
    <row r="671" ht="14.25" spans="1:5">
      <c r="A671" s="7">
        <v>669</v>
      </c>
      <c r="B671" s="10" t="s">
        <v>1718</v>
      </c>
      <c r="C671" s="10" t="s">
        <v>1719</v>
      </c>
      <c r="D671" s="8">
        <v>0.6</v>
      </c>
      <c r="E671" s="9" t="s">
        <v>1720</v>
      </c>
    </row>
    <row r="672" ht="14.25" spans="1:5">
      <c r="A672" s="7">
        <v>670</v>
      </c>
      <c r="B672" s="10" t="s">
        <v>1721</v>
      </c>
      <c r="C672" s="10" t="s">
        <v>1722</v>
      </c>
      <c r="D672" s="8">
        <v>0.6</v>
      </c>
      <c r="E672" s="9" t="s">
        <v>1723</v>
      </c>
    </row>
    <row r="673" ht="14.25" spans="1:5">
      <c r="A673" s="7">
        <v>671</v>
      </c>
      <c r="B673" s="10" t="s">
        <v>1724</v>
      </c>
      <c r="C673" s="10" t="s">
        <v>1725</v>
      </c>
      <c r="D673" s="8">
        <v>0.6</v>
      </c>
      <c r="E673" s="9" t="s">
        <v>1726</v>
      </c>
    </row>
    <row r="674" ht="14.25" spans="1:5">
      <c r="A674" s="7">
        <v>672</v>
      </c>
      <c r="B674" s="10" t="s">
        <v>1727</v>
      </c>
      <c r="C674" s="10" t="s">
        <v>1728</v>
      </c>
      <c r="D674" s="8">
        <v>0.6</v>
      </c>
      <c r="E674" s="9" t="s">
        <v>1406</v>
      </c>
    </row>
    <row r="675" ht="14.25" spans="1:5">
      <c r="A675" s="7">
        <v>673</v>
      </c>
      <c r="B675" s="10" t="s">
        <v>1729</v>
      </c>
      <c r="C675" s="10" t="s">
        <v>1730</v>
      </c>
      <c r="D675" s="8">
        <v>0.6</v>
      </c>
      <c r="E675" s="9" t="s">
        <v>26</v>
      </c>
    </row>
    <row r="676" ht="14.25" spans="1:5">
      <c r="A676" s="7">
        <v>674</v>
      </c>
      <c r="B676" s="10" t="s">
        <v>1731</v>
      </c>
      <c r="C676" s="10" t="s">
        <v>1732</v>
      </c>
      <c r="D676" s="8">
        <v>0.6</v>
      </c>
      <c r="E676" s="9" t="s">
        <v>26</v>
      </c>
    </row>
    <row r="677" ht="14.25" spans="1:5">
      <c r="A677" s="7">
        <v>675</v>
      </c>
      <c r="B677" s="10" t="s">
        <v>1733</v>
      </c>
      <c r="C677" s="10" t="s">
        <v>1734</v>
      </c>
      <c r="D677" s="8">
        <v>0.6</v>
      </c>
      <c r="E677" s="9" t="s">
        <v>442</v>
      </c>
    </row>
    <row r="678" ht="14.25" spans="1:5">
      <c r="A678" s="7">
        <v>676</v>
      </c>
      <c r="B678" s="10" t="s">
        <v>1735</v>
      </c>
      <c r="C678" s="10" t="s">
        <v>1736</v>
      </c>
      <c r="D678" s="8">
        <v>0.6</v>
      </c>
      <c r="E678" s="9" t="s">
        <v>1737</v>
      </c>
    </row>
    <row r="679" ht="14.25" spans="1:5">
      <c r="A679" s="7">
        <v>677</v>
      </c>
      <c r="B679" s="10" t="s">
        <v>1738</v>
      </c>
      <c r="C679" s="10" t="s">
        <v>1739</v>
      </c>
      <c r="D679" s="8">
        <v>0.6</v>
      </c>
      <c r="E679" s="9" t="s">
        <v>1740</v>
      </c>
    </row>
    <row r="680" ht="14.25" spans="1:5">
      <c r="A680" s="7">
        <v>678</v>
      </c>
      <c r="B680" s="10" t="s">
        <v>1741</v>
      </c>
      <c r="C680" s="10" t="s">
        <v>1742</v>
      </c>
      <c r="D680" s="8">
        <v>0.6</v>
      </c>
      <c r="E680" s="9" t="s">
        <v>1743</v>
      </c>
    </row>
    <row r="681" ht="14.25" spans="1:5">
      <c r="A681" s="7">
        <v>679</v>
      </c>
      <c r="B681" s="10" t="s">
        <v>1744</v>
      </c>
      <c r="C681" s="10" t="s">
        <v>1745</v>
      </c>
      <c r="D681" s="8">
        <v>0.6</v>
      </c>
      <c r="E681" s="9" t="s">
        <v>241</v>
      </c>
    </row>
    <row r="682" ht="14.25" spans="1:5">
      <c r="A682" s="7">
        <v>680</v>
      </c>
      <c r="B682" s="10" t="s">
        <v>1746</v>
      </c>
      <c r="C682" s="10" t="s">
        <v>1747</v>
      </c>
      <c r="D682" s="8">
        <v>0.6</v>
      </c>
      <c r="E682" s="9" t="s">
        <v>26</v>
      </c>
    </row>
    <row r="683" ht="14.25" spans="1:5">
      <c r="A683" s="7">
        <v>681</v>
      </c>
      <c r="B683" s="10" t="s">
        <v>1748</v>
      </c>
      <c r="C683" s="10" t="s">
        <v>1749</v>
      </c>
      <c r="D683" s="8">
        <v>0.6</v>
      </c>
      <c r="E683" s="9" t="s">
        <v>1750</v>
      </c>
    </row>
    <row r="684" ht="14.25" spans="1:5">
      <c r="A684" s="7">
        <v>682</v>
      </c>
      <c r="B684" s="10" t="s">
        <v>1751</v>
      </c>
      <c r="C684" s="10" t="s">
        <v>1752</v>
      </c>
      <c r="D684" s="8">
        <v>0.6</v>
      </c>
      <c r="E684" s="9" t="s">
        <v>26</v>
      </c>
    </row>
    <row r="685" ht="14.25" spans="1:5">
      <c r="A685" s="7">
        <v>683</v>
      </c>
      <c r="B685" s="10" t="s">
        <v>1753</v>
      </c>
      <c r="C685" s="10" t="s">
        <v>1754</v>
      </c>
      <c r="D685" s="8">
        <v>0.6</v>
      </c>
      <c r="E685" s="9" t="s">
        <v>1755</v>
      </c>
    </row>
    <row r="686" ht="14.25" spans="1:5">
      <c r="A686" s="7">
        <v>684</v>
      </c>
      <c r="B686" s="10" t="s">
        <v>1756</v>
      </c>
      <c r="C686" s="10" t="s">
        <v>1757</v>
      </c>
      <c r="D686" s="8">
        <v>0.6</v>
      </c>
      <c r="E686" s="9" t="s">
        <v>76</v>
      </c>
    </row>
    <row r="687" ht="14.25" spans="1:5">
      <c r="A687" s="7">
        <v>685</v>
      </c>
      <c r="B687" s="10" t="s">
        <v>1758</v>
      </c>
      <c r="C687" s="10" t="s">
        <v>1759</v>
      </c>
      <c r="D687" s="8">
        <v>0.6</v>
      </c>
      <c r="E687" s="9" t="s">
        <v>413</v>
      </c>
    </row>
    <row r="688" ht="14.25" spans="1:5">
      <c r="A688" s="7">
        <v>686</v>
      </c>
      <c r="B688" s="10" t="s">
        <v>1760</v>
      </c>
      <c r="C688" s="10" t="s">
        <v>1761</v>
      </c>
      <c r="D688" s="8">
        <v>0.6</v>
      </c>
      <c r="E688" s="9" t="s">
        <v>1762</v>
      </c>
    </row>
    <row r="689" ht="14.25" spans="1:5">
      <c r="A689" s="7">
        <v>687</v>
      </c>
      <c r="B689" s="10" t="s">
        <v>1763</v>
      </c>
      <c r="C689" s="10" t="s">
        <v>1764</v>
      </c>
      <c r="D689" s="8">
        <v>0.6</v>
      </c>
      <c r="E689" s="9" t="s">
        <v>1765</v>
      </c>
    </row>
    <row r="690" ht="14.25" spans="1:5">
      <c r="A690" s="7">
        <v>688</v>
      </c>
      <c r="B690" s="10" t="s">
        <v>1766</v>
      </c>
      <c r="C690" s="10" t="s">
        <v>1767</v>
      </c>
      <c r="D690" s="8">
        <v>0.6</v>
      </c>
      <c r="E690" s="9" t="s">
        <v>1466</v>
      </c>
    </row>
    <row r="691" ht="14.25" spans="1:5">
      <c r="A691" s="7">
        <v>689</v>
      </c>
      <c r="B691" s="10" t="s">
        <v>1768</v>
      </c>
      <c r="C691" s="10" t="s">
        <v>1769</v>
      </c>
      <c r="D691" s="8">
        <v>0.6</v>
      </c>
      <c r="E691" s="9" t="s">
        <v>1770</v>
      </c>
    </row>
    <row r="692" ht="14.25" spans="1:5">
      <c r="A692" s="7">
        <v>690</v>
      </c>
      <c r="B692" s="10" t="s">
        <v>1771</v>
      </c>
      <c r="C692" s="10" t="s">
        <v>1772</v>
      </c>
      <c r="D692" s="8">
        <v>0.6</v>
      </c>
      <c r="E692" s="9" t="s">
        <v>1773</v>
      </c>
    </row>
    <row r="693" ht="14.25" spans="1:5">
      <c r="A693" s="7">
        <v>691</v>
      </c>
      <c r="B693" s="10" t="s">
        <v>1774</v>
      </c>
      <c r="C693" s="10" t="s">
        <v>1775</v>
      </c>
      <c r="D693" s="8">
        <v>0.6</v>
      </c>
      <c r="E693" s="9" t="s">
        <v>1406</v>
      </c>
    </row>
    <row r="694" ht="14.25" spans="1:5">
      <c r="A694" s="7">
        <v>692</v>
      </c>
      <c r="B694" s="10" t="s">
        <v>1776</v>
      </c>
      <c r="C694" s="10" t="s">
        <v>1777</v>
      </c>
      <c r="D694" s="8">
        <v>0.6</v>
      </c>
      <c r="E694" s="9" t="s">
        <v>1778</v>
      </c>
    </row>
    <row r="695" ht="14.25" spans="1:5">
      <c r="A695" s="7">
        <v>693</v>
      </c>
      <c r="B695" s="10" t="s">
        <v>1779</v>
      </c>
      <c r="C695" s="10" t="s">
        <v>1780</v>
      </c>
      <c r="D695" s="8">
        <v>0.6</v>
      </c>
      <c r="E695" s="9" t="s">
        <v>137</v>
      </c>
    </row>
    <row r="696" ht="14.25" spans="1:5">
      <c r="A696" s="7">
        <v>694</v>
      </c>
      <c r="B696" s="10" t="s">
        <v>1781</v>
      </c>
      <c r="C696" s="10" t="s">
        <v>1782</v>
      </c>
      <c r="D696" s="8">
        <v>0.6</v>
      </c>
      <c r="E696" s="9" t="s">
        <v>1783</v>
      </c>
    </row>
    <row r="697" ht="14.25" spans="1:5">
      <c r="A697" s="7">
        <v>695</v>
      </c>
      <c r="B697" s="10" t="s">
        <v>1784</v>
      </c>
      <c r="C697" s="10" t="s">
        <v>1785</v>
      </c>
      <c r="D697" s="8">
        <v>0.6</v>
      </c>
      <c r="E697" s="9" t="s">
        <v>1786</v>
      </c>
    </row>
    <row r="698" ht="14.25" spans="1:5">
      <c r="A698" s="7">
        <v>696</v>
      </c>
      <c r="B698" s="10" t="s">
        <v>1787</v>
      </c>
      <c r="C698" s="10" t="s">
        <v>1788</v>
      </c>
      <c r="D698" s="8">
        <v>0.6</v>
      </c>
      <c r="E698" s="9" t="s">
        <v>82</v>
      </c>
    </row>
    <row r="699" ht="14.25" spans="1:5">
      <c r="A699" s="7">
        <v>697</v>
      </c>
      <c r="B699" s="10" t="s">
        <v>1789</v>
      </c>
      <c r="C699" s="10" t="s">
        <v>1790</v>
      </c>
      <c r="D699" s="8">
        <v>0.6</v>
      </c>
      <c r="E699" s="9" t="s">
        <v>129</v>
      </c>
    </row>
    <row r="700" ht="14.25" spans="1:5">
      <c r="A700" s="7">
        <v>698</v>
      </c>
      <c r="B700" s="10" t="s">
        <v>1791</v>
      </c>
      <c r="C700" s="10" t="s">
        <v>1792</v>
      </c>
      <c r="D700" s="8">
        <v>0.6</v>
      </c>
      <c r="E700" s="9" t="s">
        <v>1162</v>
      </c>
    </row>
    <row r="701" ht="14.25" spans="1:5">
      <c r="A701" s="7">
        <v>699</v>
      </c>
      <c r="B701" s="10" t="s">
        <v>1793</v>
      </c>
      <c r="C701" s="10" t="s">
        <v>1794</v>
      </c>
      <c r="D701" s="8">
        <v>0.6</v>
      </c>
      <c r="E701" s="9" t="s">
        <v>1795</v>
      </c>
    </row>
    <row r="702" ht="14.25" spans="1:5">
      <c r="A702" s="7">
        <v>700</v>
      </c>
      <c r="B702" s="10" t="s">
        <v>1796</v>
      </c>
      <c r="C702" s="10" t="s">
        <v>1797</v>
      </c>
      <c r="D702" s="8">
        <v>0.6</v>
      </c>
      <c r="E702" s="9" t="s">
        <v>1798</v>
      </c>
    </row>
    <row r="703" ht="14.25" spans="1:5">
      <c r="A703" s="7">
        <v>701</v>
      </c>
      <c r="B703" s="10" t="s">
        <v>1799</v>
      </c>
      <c r="C703" s="10" t="s">
        <v>1800</v>
      </c>
      <c r="D703" s="8">
        <v>0.6</v>
      </c>
      <c r="E703" s="9" t="s">
        <v>26</v>
      </c>
    </row>
    <row r="704" ht="14.25" spans="1:5">
      <c r="A704" s="7">
        <v>702</v>
      </c>
      <c r="B704" s="10" t="s">
        <v>1801</v>
      </c>
      <c r="C704" s="10" t="s">
        <v>1802</v>
      </c>
      <c r="D704" s="8">
        <v>0.6</v>
      </c>
      <c r="E704" s="9" t="s">
        <v>1803</v>
      </c>
    </row>
    <row r="705" ht="14.25" spans="1:5">
      <c r="A705" s="7">
        <v>703</v>
      </c>
      <c r="B705" s="10" t="s">
        <v>1804</v>
      </c>
      <c r="C705" s="10" t="s">
        <v>1805</v>
      </c>
      <c r="D705" s="8">
        <v>0.6</v>
      </c>
      <c r="E705" s="9" t="s">
        <v>1806</v>
      </c>
    </row>
    <row r="706" ht="14.25" spans="1:5">
      <c r="A706" s="7">
        <v>704</v>
      </c>
      <c r="B706" s="10" t="s">
        <v>1807</v>
      </c>
      <c r="C706" s="10" t="s">
        <v>1808</v>
      </c>
      <c r="D706" s="8">
        <v>0.6</v>
      </c>
      <c r="E706" s="9" t="s">
        <v>1806</v>
      </c>
    </row>
    <row r="707" ht="14.25" spans="1:5">
      <c r="A707" s="7">
        <v>705</v>
      </c>
      <c r="B707" s="10" t="s">
        <v>1809</v>
      </c>
      <c r="C707" s="10" t="s">
        <v>1810</v>
      </c>
      <c r="D707" s="8">
        <v>0.6</v>
      </c>
      <c r="E707" s="9" t="s">
        <v>1811</v>
      </c>
    </row>
    <row r="708" ht="14.25" spans="1:5">
      <c r="A708" s="7">
        <v>706</v>
      </c>
      <c r="B708" s="10" t="s">
        <v>1812</v>
      </c>
      <c r="C708" s="10" t="s">
        <v>1813</v>
      </c>
      <c r="D708" s="8">
        <v>0.6</v>
      </c>
      <c r="E708" s="9" t="s">
        <v>1806</v>
      </c>
    </row>
    <row r="709" ht="14.25" spans="1:5">
      <c r="A709" s="7">
        <v>707</v>
      </c>
      <c r="B709" s="10" t="s">
        <v>1814</v>
      </c>
      <c r="C709" s="10" t="s">
        <v>1815</v>
      </c>
      <c r="D709" s="8">
        <v>0.6</v>
      </c>
      <c r="E709" s="9" t="s">
        <v>1816</v>
      </c>
    </row>
    <row r="710" ht="14.25" spans="1:5">
      <c r="A710" s="7">
        <v>708</v>
      </c>
      <c r="B710" s="10" t="s">
        <v>1817</v>
      </c>
      <c r="C710" s="10" t="s">
        <v>1818</v>
      </c>
      <c r="D710" s="8">
        <v>0.6</v>
      </c>
      <c r="E710" s="9" t="s">
        <v>1819</v>
      </c>
    </row>
    <row r="711" ht="14.25" spans="1:5">
      <c r="A711" s="7">
        <v>709</v>
      </c>
      <c r="B711" s="10" t="s">
        <v>1820</v>
      </c>
      <c r="C711" s="10" t="s">
        <v>1821</v>
      </c>
      <c r="D711" s="8">
        <v>0.6</v>
      </c>
      <c r="E711" s="9" t="s">
        <v>1822</v>
      </c>
    </row>
    <row r="712" ht="14.25" spans="1:5">
      <c r="A712" s="7">
        <v>710</v>
      </c>
      <c r="B712" s="10" t="s">
        <v>1823</v>
      </c>
      <c r="C712" s="10" t="s">
        <v>1824</v>
      </c>
      <c r="D712" s="8">
        <v>0.6</v>
      </c>
      <c r="E712" s="9" t="s">
        <v>1825</v>
      </c>
    </row>
    <row r="713" ht="14.25" spans="1:5">
      <c r="A713" s="7">
        <v>711</v>
      </c>
      <c r="B713" s="10" t="s">
        <v>1826</v>
      </c>
      <c r="C713" s="10" t="s">
        <v>1827</v>
      </c>
      <c r="D713" s="8">
        <v>0.6</v>
      </c>
      <c r="E713" s="9" t="s">
        <v>129</v>
      </c>
    </row>
    <row r="714" ht="14.25" spans="1:5">
      <c r="A714" s="7">
        <v>712</v>
      </c>
      <c r="B714" s="10" t="s">
        <v>1828</v>
      </c>
      <c r="C714" s="10" t="s">
        <v>1829</v>
      </c>
      <c r="D714" s="8">
        <v>0.6</v>
      </c>
      <c r="E714" s="9" t="s">
        <v>1830</v>
      </c>
    </row>
    <row r="715" ht="14.25" spans="1:5">
      <c r="A715" s="7">
        <v>713</v>
      </c>
      <c r="B715" s="10" t="s">
        <v>1831</v>
      </c>
      <c r="C715" s="10" t="s">
        <v>1832</v>
      </c>
      <c r="D715" s="8">
        <v>0.6</v>
      </c>
      <c r="E715" s="9" t="s">
        <v>1833</v>
      </c>
    </row>
    <row r="716" ht="14.25" spans="1:5">
      <c r="A716" s="7">
        <v>714</v>
      </c>
      <c r="B716" s="10" t="s">
        <v>1834</v>
      </c>
      <c r="C716" s="10" t="s">
        <v>1835</v>
      </c>
      <c r="D716" s="8">
        <v>0.6</v>
      </c>
      <c r="E716" s="9" t="s">
        <v>1836</v>
      </c>
    </row>
    <row r="717" ht="14.25" spans="1:5">
      <c r="A717" s="7">
        <v>715</v>
      </c>
      <c r="B717" s="10" t="s">
        <v>1837</v>
      </c>
      <c r="C717" s="10" t="s">
        <v>1838</v>
      </c>
      <c r="D717" s="8">
        <v>0.6</v>
      </c>
      <c r="E717" s="9" t="s">
        <v>1839</v>
      </c>
    </row>
    <row r="718" ht="14.25" spans="1:5">
      <c r="A718" s="7">
        <v>716</v>
      </c>
      <c r="B718" s="10" t="s">
        <v>1840</v>
      </c>
      <c r="C718" s="10" t="s">
        <v>1841</v>
      </c>
      <c r="D718" s="8">
        <v>0.6</v>
      </c>
      <c r="E718" s="9" t="s">
        <v>1842</v>
      </c>
    </row>
    <row r="719" ht="14.25" spans="1:5">
      <c r="A719" s="7">
        <v>717</v>
      </c>
      <c r="B719" s="10" t="s">
        <v>1843</v>
      </c>
      <c r="C719" s="10" t="s">
        <v>1844</v>
      </c>
      <c r="D719" s="8">
        <v>0.6</v>
      </c>
      <c r="E719" s="9" t="s">
        <v>1845</v>
      </c>
    </row>
    <row r="720" ht="14.25" spans="1:5">
      <c r="A720" s="7">
        <v>718</v>
      </c>
      <c r="B720" s="10" t="s">
        <v>1846</v>
      </c>
      <c r="C720" s="10" t="s">
        <v>1847</v>
      </c>
      <c r="D720" s="8">
        <v>0.6</v>
      </c>
      <c r="E720" s="9" t="s">
        <v>1848</v>
      </c>
    </row>
    <row r="721" ht="14.25" spans="1:5">
      <c r="A721" s="7">
        <v>719</v>
      </c>
      <c r="B721" s="10" t="s">
        <v>1849</v>
      </c>
      <c r="C721" s="10" t="s">
        <v>1850</v>
      </c>
      <c r="D721" s="8">
        <v>0.6</v>
      </c>
      <c r="E721" s="9" t="s">
        <v>1851</v>
      </c>
    </row>
    <row r="722" ht="14.25" spans="1:5">
      <c r="A722" s="7">
        <v>720</v>
      </c>
      <c r="B722" s="10" t="s">
        <v>1852</v>
      </c>
      <c r="C722" s="10" t="s">
        <v>1853</v>
      </c>
      <c r="D722" s="8">
        <v>0.6</v>
      </c>
      <c r="E722" s="9" t="s">
        <v>1854</v>
      </c>
    </row>
    <row r="723" ht="14.25" spans="1:5">
      <c r="A723" s="7">
        <v>721</v>
      </c>
      <c r="B723" s="10" t="s">
        <v>1855</v>
      </c>
      <c r="C723" s="10" t="s">
        <v>1856</v>
      </c>
      <c r="D723" s="8">
        <v>0.6</v>
      </c>
      <c r="E723" s="9" t="s">
        <v>1857</v>
      </c>
    </row>
    <row r="724" ht="14.25" spans="1:5">
      <c r="A724" s="7">
        <v>722</v>
      </c>
      <c r="B724" s="10" t="s">
        <v>1858</v>
      </c>
      <c r="C724" s="10" t="s">
        <v>1859</v>
      </c>
      <c r="D724" s="8">
        <v>0.6</v>
      </c>
      <c r="E724" s="9" t="s">
        <v>1860</v>
      </c>
    </row>
    <row r="725" ht="14.25" spans="1:5">
      <c r="A725" s="7">
        <v>723</v>
      </c>
      <c r="B725" s="10" t="s">
        <v>1861</v>
      </c>
      <c r="C725" s="10" t="s">
        <v>1862</v>
      </c>
      <c r="D725" s="8">
        <v>0.6</v>
      </c>
      <c r="E725" s="9" t="s">
        <v>1863</v>
      </c>
    </row>
    <row r="726" ht="14.25" spans="1:5">
      <c r="A726" s="7">
        <v>724</v>
      </c>
      <c r="B726" s="10" t="s">
        <v>1864</v>
      </c>
      <c r="C726" s="10" t="s">
        <v>1865</v>
      </c>
      <c r="D726" s="8">
        <v>0.6</v>
      </c>
      <c r="E726" s="9" t="s">
        <v>1866</v>
      </c>
    </row>
    <row r="727" ht="14.25" spans="1:5">
      <c r="A727" s="7">
        <v>725</v>
      </c>
      <c r="B727" s="10" t="s">
        <v>1867</v>
      </c>
      <c r="C727" s="10" t="s">
        <v>1868</v>
      </c>
      <c r="D727" s="8">
        <v>0.6</v>
      </c>
      <c r="E727" s="9" t="s">
        <v>1869</v>
      </c>
    </row>
    <row r="728" ht="14.25" spans="1:5">
      <c r="A728" s="7">
        <v>726</v>
      </c>
      <c r="B728" s="10" t="s">
        <v>1870</v>
      </c>
      <c r="C728" s="10" t="s">
        <v>1871</v>
      </c>
      <c r="D728" s="8">
        <v>0.6</v>
      </c>
      <c r="E728" s="9" t="s">
        <v>1872</v>
      </c>
    </row>
    <row r="729" ht="14.25" spans="1:5">
      <c r="A729" s="7">
        <v>727</v>
      </c>
      <c r="B729" s="10" t="s">
        <v>1873</v>
      </c>
      <c r="C729" s="10" t="s">
        <v>1874</v>
      </c>
      <c r="D729" s="8">
        <v>0.6</v>
      </c>
      <c r="E729" s="9" t="s">
        <v>1875</v>
      </c>
    </row>
    <row r="730" ht="14.25" spans="1:5">
      <c r="A730" s="7">
        <v>728</v>
      </c>
      <c r="B730" s="10" t="s">
        <v>1876</v>
      </c>
      <c r="C730" s="10" t="s">
        <v>1877</v>
      </c>
      <c r="D730" s="8">
        <v>0.6</v>
      </c>
      <c r="E730" s="9" t="s">
        <v>1878</v>
      </c>
    </row>
    <row r="731" ht="14.25" spans="1:5">
      <c r="A731" s="7">
        <v>729</v>
      </c>
      <c r="B731" s="10" t="s">
        <v>1879</v>
      </c>
      <c r="C731" s="10" t="s">
        <v>1880</v>
      </c>
      <c r="D731" s="8">
        <v>0.6</v>
      </c>
      <c r="E731" s="9" t="s">
        <v>1881</v>
      </c>
    </row>
    <row r="732" ht="14.25" spans="1:5">
      <c r="A732" s="7">
        <v>730</v>
      </c>
      <c r="B732" s="10" t="s">
        <v>1882</v>
      </c>
      <c r="C732" s="10" t="s">
        <v>1883</v>
      </c>
      <c r="D732" s="8">
        <v>0.6</v>
      </c>
      <c r="E732" s="9" t="s">
        <v>1406</v>
      </c>
    </row>
    <row r="733" ht="14.25" spans="1:5">
      <c r="A733" s="7">
        <v>731</v>
      </c>
      <c r="B733" s="10" t="s">
        <v>1884</v>
      </c>
      <c r="C733" s="10" t="s">
        <v>1885</v>
      </c>
      <c r="D733" s="8">
        <v>0.6</v>
      </c>
      <c r="E733" s="9" t="s">
        <v>1886</v>
      </c>
    </row>
    <row r="734" ht="14.25" spans="1:5">
      <c r="A734" s="7">
        <v>732</v>
      </c>
      <c r="B734" s="10" t="s">
        <v>1887</v>
      </c>
      <c r="C734" s="10" t="s">
        <v>1888</v>
      </c>
      <c r="D734" s="8">
        <v>0.6</v>
      </c>
      <c r="E734" s="9" t="s">
        <v>687</v>
      </c>
    </row>
    <row r="735" ht="14.25" spans="1:5">
      <c r="A735" s="7">
        <v>733</v>
      </c>
      <c r="B735" s="10" t="s">
        <v>1889</v>
      </c>
      <c r="C735" s="10" t="s">
        <v>1890</v>
      </c>
      <c r="D735" s="8">
        <v>0.6</v>
      </c>
      <c r="E735" s="9" t="s">
        <v>1891</v>
      </c>
    </row>
    <row r="736" ht="14.25" spans="1:5">
      <c r="A736" s="7">
        <v>734</v>
      </c>
      <c r="B736" s="10" t="s">
        <v>1892</v>
      </c>
      <c r="C736" s="10" t="s">
        <v>1893</v>
      </c>
      <c r="D736" s="8">
        <v>0.6</v>
      </c>
      <c r="E736" s="9" t="s">
        <v>981</v>
      </c>
    </row>
    <row r="737" ht="14.25" spans="1:5">
      <c r="A737" s="7">
        <v>735</v>
      </c>
      <c r="B737" s="10" t="s">
        <v>1894</v>
      </c>
      <c r="C737" s="10" t="s">
        <v>1895</v>
      </c>
      <c r="D737" s="8">
        <v>0.6</v>
      </c>
      <c r="E737" s="9" t="s">
        <v>1896</v>
      </c>
    </row>
    <row r="738" ht="14.25" spans="1:5">
      <c r="A738" s="7">
        <v>736</v>
      </c>
      <c r="B738" s="10" t="s">
        <v>1897</v>
      </c>
      <c r="C738" s="10" t="s">
        <v>1898</v>
      </c>
      <c r="D738" s="8">
        <v>0.6</v>
      </c>
      <c r="E738" s="9" t="s">
        <v>1899</v>
      </c>
    </row>
    <row r="739" ht="14.25" spans="1:5">
      <c r="A739" s="7">
        <v>737</v>
      </c>
      <c r="B739" s="10" t="s">
        <v>1900</v>
      </c>
      <c r="C739" s="10" t="s">
        <v>1901</v>
      </c>
      <c r="D739" s="8">
        <v>0.6</v>
      </c>
      <c r="E739" s="9" t="s">
        <v>1406</v>
      </c>
    </row>
    <row r="740" ht="14.25" spans="1:5">
      <c r="A740" s="7">
        <v>738</v>
      </c>
      <c r="B740" s="10" t="s">
        <v>1902</v>
      </c>
      <c r="C740" s="10" t="s">
        <v>1903</v>
      </c>
      <c r="D740" s="8">
        <v>0.6</v>
      </c>
      <c r="E740" s="9" t="s">
        <v>129</v>
      </c>
    </row>
    <row r="741" ht="14.25" spans="1:5">
      <c r="A741" s="7">
        <v>739</v>
      </c>
      <c r="B741" s="10" t="s">
        <v>1904</v>
      </c>
      <c r="C741" s="10" t="s">
        <v>1905</v>
      </c>
      <c r="D741" s="8">
        <v>0.6</v>
      </c>
      <c r="E741" s="9" t="s">
        <v>1906</v>
      </c>
    </row>
    <row r="742" ht="14.25" spans="1:5">
      <c r="A742" s="7">
        <v>740</v>
      </c>
      <c r="B742" s="10" t="s">
        <v>1907</v>
      </c>
      <c r="C742" s="10" t="s">
        <v>1908</v>
      </c>
      <c r="D742" s="8">
        <v>0.6</v>
      </c>
      <c r="E742" s="9" t="s">
        <v>129</v>
      </c>
    </row>
    <row r="743" ht="14.25" spans="1:5">
      <c r="A743" s="7">
        <v>741</v>
      </c>
      <c r="B743" s="10" t="s">
        <v>1909</v>
      </c>
      <c r="C743" s="10" t="s">
        <v>1910</v>
      </c>
      <c r="D743" s="8">
        <v>0.6</v>
      </c>
      <c r="E743" s="9" t="s">
        <v>1199</v>
      </c>
    </row>
    <row r="744" ht="14.25" spans="1:5">
      <c r="A744" s="7">
        <v>742</v>
      </c>
      <c r="B744" s="10" t="s">
        <v>1911</v>
      </c>
      <c r="C744" s="10" t="s">
        <v>1912</v>
      </c>
      <c r="D744" s="8">
        <v>0.6</v>
      </c>
      <c r="E744" s="9" t="s">
        <v>250</v>
      </c>
    </row>
    <row r="745" ht="14.25" spans="1:5">
      <c r="A745" s="7">
        <v>743</v>
      </c>
      <c r="B745" s="10" t="s">
        <v>1913</v>
      </c>
      <c r="C745" s="10" t="s">
        <v>1914</v>
      </c>
      <c r="D745" s="8">
        <v>0.6</v>
      </c>
      <c r="E745" s="9" t="s">
        <v>1915</v>
      </c>
    </row>
    <row r="746" ht="14.25" spans="1:5">
      <c r="A746" s="7">
        <v>744</v>
      </c>
      <c r="B746" s="10" t="s">
        <v>1916</v>
      </c>
      <c r="C746" s="10" t="s">
        <v>1917</v>
      </c>
      <c r="D746" s="8">
        <v>0.6</v>
      </c>
      <c r="E746" s="9" t="s">
        <v>1918</v>
      </c>
    </row>
    <row r="747" ht="14.25" spans="1:5">
      <c r="A747" s="7">
        <v>745</v>
      </c>
      <c r="B747" s="10" t="s">
        <v>1919</v>
      </c>
      <c r="C747" s="10" t="s">
        <v>1920</v>
      </c>
      <c r="D747" s="8">
        <v>0.6</v>
      </c>
      <c r="E747" s="9" t="s">
        <v>1921</v>
      </c>
    </row>
    <row r="748" ht="14.25" spans="1:5">
      <c r="A748" s="7">
        <v>746</v>
      </c>
      <c r="B748" s="10" t="s">
        <v>1922</v>
      </c>
      <c r="C748" s="10" t="s">
        <v>1923</v>
      </c>
      <c r="D748" s="8">
        <v>0.6</v>
      </c>
      <c r="E748" s="9" t="s">
        <v>1406</v>
      </c>
    </row>
    <row r="749" ht="14.25" spans="1:5">
      <c r="A749" s="7">
        <v>747</v>
      </c>
      <c r="B749" s="10" t="s">
        <v>1924</v>
      </c>
      <c r="C749" s="10" t="s">
        <v>1925</v>
      </c>
      <c r="D749" s="8">
        <v>0.6</v>
      </c>
      <c r="E749" s="9" t="s">
        <v>129</v>
      </c>
    </row>
    <row r="750" ht="14.25" spans="1:5">
      <c r="A750" s="7">
        <v>748</v>
      </c>
      <c r="B750" s="10" t="s">
        <v>1926</v>
      </c>
      <c r="C750" s="10" t="s">
        <v>1927</v>
      </c>
      <c r="D750" s="8">
        <v>0.6</v>
      </c>
      <c r="E750" s="9" t="s">
        <v>1406</v>
      </c>
    </row>
    <row r="751" ht="14.25" spans="1:5">
      <c r="A751" s="7">
        <v>749</v>
      </c>
      <c r="B751" s="10" t="s">
        <v>1928</v>
      </c>
      <c r="C751" s="10" t="s">
        <v>1929</v>
      </c>
      <c r="D751" s="8">
        <v>0.6</v>
      </c>
      <c r="E751" s="9" t="s">
        <v>76</v>
      </c>
    </row>
    <row r="752" ht="14.25" spans="1:5">
      <c r="A752" s="7">
        <v>750</v>
      </c>
      <c r="B752" s="10" t="s">
        <v>1930</v>
      </c>
      <c r="C752" s="10" t="s">
        <v>1931</v>
      </c>
      <c r="D752" s="8">
        <v>0.6</v>
      </c>
      <c r="E752" s="9" t="s">
        <v>253</v>
      </c>
    </row>
    <row r="753" ht="14.25" spans="1:5">
      <c r="A753" s="7">
        <v>751</v>
      </c>
      <c r="B753" s="10" t="s">
        <v>1932</v>
      </c>
      <c r="C753" s="10" t="s">
        <v>1933</v>
      </c>
      <c r="D753" s="8">
        <v>0.6</v>
      </c>
      <c r="E753" s="9" t="s">
        <v>1872</v>
      </c>
    </row>
    <row r="754" ht="14.25" spans="1:5">
      <c r="A754" s="7">
        <v>752</v>
      </c>
      <c r="B754" s="10" t="s">
        <v>1934</v>
      </c>
      <c r="C754" s="10" t="s">
        <v>1935</v>
      </c>
      <c r="D754" s="8">
        <v>0.6</v>
      </c>
      <c r="E754" s="9" t="s">
        <v>1406</v>
      </c>
    </row>
    <row r="755" ht="14.25" spans="1:5">
      <c r="A755" s="7">
        <v>753</v>
      </c>
      <c r="B755" s="10" t="s">
        <v>1936</v>
      </c>
      <c r="C755" s="10" t="s">
        <v>1937</v>
      </c>
      <c r="D755" s="8">
        <v>0.6</v>
      </c>
      <c r="E755" s="9" t="s">
        <v>1938</v>
      </c>
    </row>
    <row r="756" ht="14.25" spans="1:5">
      <c r="A756" s="7">
        <v>754</v>
      </c>
      <c r="B756" s="10" t="s">
        <v>1939</v>
      </c>
      <c r="C756" s="10" t="s">
        <v>1940</v>
      </c>
      <c r="D756" s="8">
        <v>0.6</v>
      </c>
      <c r="E756" s="9" t="s">
        <v>1941</v>
      </c>
    </row>
    <row r="757" ht="14.25" spans="1:5">
      <c r="A757" s="7">
        <v>755</v>
      </c>
      <c r="B757" s="10" t="s">
        <v>1942</v>
      </c>
      <c r="C757" s="10" t="s">
        <v>1943</v>
      </c>
      <c r="D757" s="8">
        <v>0.6</v>
      </c>
      <c r="E757" s="9" t="s">
        <v>1944</v>
      </c>
    </row>
    <row r="758" ht="14.25" spans="1:5">
      <c r="A758" s="7">
        <v>756</v>
      </c>
      <c r="B758" s="10" t="s">
        <v>1945</v>
      </c>
      <c r="C758" s="10" t="s">
        <v>1946</v>
      </c>
      <c r="D758" s="8">
        <v>0.6</v>
      </c>
      <c r="E758" s="9" t="s">
        <v>981</v>
      </c>
    </row>
    <row r="759" ht="14.25" spans="1:5">
      <c r="A759" s="7">
        <v>757</v>
      </c>
      <c r="B759" s="10" t="s">
        <v>1947</v>
      </c>
      <c r="C759" s="10" t="s">
        <v>1948</v>
      </c>
      <c r="D759" s="8">
        <v>0.6</v>
      </c>
      <c r="E759" s="9" t="s">
        <v>1949</v>
      </c>
    </row>
    <row r="760" ht="14.25" spans="1:5">
      <c r="A760" s="7">
        <v>758</v>
      </c>
      <c r="B760" s="10" t="s">
        <v>1950</v>
      </c>
      <c r="C760" s="10" t="s">
        <v>1951</v>
      </c>
      <c r="D760" s="8">
        <v>0.6</v>
      </c>
      <c r="E760" s="9" t="s">
        <v>1952</v>
      </c>
    </row>
    <row r="761" ht="14.25" spans="1:5">
      <c r="A761" s="7">
        <v>759</v>
      </c>
      <c r="B761" s="10" t="s">
        <v>1953</v>
      </c>
      <c r="C761" s="10" t="s">
        <v>1954</v>
      </c>
      <c r="D761" s="8">
        <v>0.6</v>
      </c>
      <c r="E761" s="9" t="s">
        <v>1955</v>
      </c>
    </row>
    <row r="762" ht="14.25" spans="1:5">
      <c r="A762" s="7">
        <v>760</v>
      </c>
      <c r="B762" s="10" t="s">
        <v>1956</v>
      </c>
      <c r="C762" s="10" t="s">
        <v>1957</v>
      </c>
      <c r="D762" s="8">
        <v>0.6</v>
      </c>
      <c r="E762" s="9" t="s">
        <v>137</v>
      </c>
    </row>
    <row r="763" ht="14.25" spans="1:5">
      <c r="A763" s="7">
        <v>761</v>
      </c>
      <c r="B763" s="10" t="s">
        <v>1958</v>
      </c>
      <c r="C763" s="10" t="s">
        <v>1959</v>
      </c>
      <c r="D763" s="8">
        <v>0.6</v>
      </c>
      <c r="E763" s="9" t="s">
        <v>129</v>
      </c>
    </row>
    <row r="764" ht="14.25" spans="1:5">
      <c r="A764" s="7">
        <v>762</v>
      </c>
      <c r="B764" s="10" t="s">
        <v>1960</v>
      </c>
      <c r="C764" s="10" t="s">
        <v>1961</v>
      </c>
      <c r="D764" s="8">
        <v>0.6</v>
      </c>
      <c r="E764" s="9" t="s">
        <v>1406</v>
      </c>
    </row>
    <row r="765" ht="14.25" spans="1:5">
      <c r="A765" s="7">
        <v>763</v>
      </c>
      <c r="B765" s="10" t="s">
        <v>1962</v>
      </c>
      <c r="C765" s="10" t="s">
        <v>1963</v>
      </c>
      <c r="D765" s="8">
        <v>0.6</v>
      </c>
      <c r="E765" s="9" t="s">
        <v>1162</v>
      </c>
    </row>
    <row r="766" ht="14.25" spans="1:5">
      <c r="A766" s="7">
        <v>764</v>
      </c>
      <c r="B766" s="10" t="s">
        <v>1964</v>
      </c>
      <c r="C766" s="10" t="s">
        <v>1965</v>
      </c>
      <c r="D766" s="8">
        <v>0.6</v>
      </c>
      <c r="E766" s="9" t="s">
        <v>1966</v>
      </c>
    </row>
    <row r="767" ht="14.25" spans="1:5">
      <c r="A767" s="7">
        <v>765</v>
      </c>
      <c r="B767" s="10" t="s">
        <v>1967</v>
      </c>
      <c r="C767" s="10" t="s">
        <v>1968</v>
      </c>
      <c r="D767" s="8">
        <v>0.6</v>
      </c>
      <c r="E767" s="9" t="s">
        <v>129</v>
      </c>
    </row>
    <row r="768" ht="14.25" spans="1:5">
      <c r="A768" s="7">
        <v>766</v>
      </c>
      <c r="B768" s="10" t="s">
        <v>1969</v>
      </c>
      <c r="C768" s="10" t="s">
        <v>1970</v>
      </c>
      <c r="D768" s="8">
        <v>0.6</v>
      </c>
      <c r="E768" s="9" t="s">
        <v>1872</v>
      </c>
    </row>
    <row r="769" ht="14.25" spans="1:5">
      <c r="A769" s="7">
        <v>767</v>
      </c>
      <c r="B769" s="10" t="s">
        <v>1971</v>
      </c>
      <c r="C769" s="10" t="s">
        <v>1972</v>
      </c>
      <c r="D769" s="8">
        <v>0.6</v>
      </c>
      <c r="E769" s="9" t="s">
        <v>1973</v>
      </c>
    </row>
    <row r="770" ht="14.25" spans="1:5">
      <c r="A770" s="7">
        <v>768</v>
      </c>
      <c r="B770" s="10" t="s">
        <v>1974</v>
      </c>
      <c r="C770" s="10" t="s">
        <v>1975</v>
      </c>
      <c r="D770" s="8">
        <v>0.6</v>
      </c>
      <c r="E770" s="9" t="s">
        <v>1406</v>
      </c>
    </row>
    <row r="771" ht="14.25" spans="1:5">
      <c r="A771" s="7">
        <v>769</v>
      </c>
      <c r="B771" s="10" t="s">
        <v>1976</v>
      </c>
      <c r="C771" s="10" t="s">
        <v>1977</v>
      </c>
      <c r="D771" s="8">
        <v>0.6</v>
      </c>
      <c r="E771" s="9" t="s">
        <v>1872</v>
      </c>
    </row>
    <row r="772" ht="14.25" spans="1:5">
      <c r="A772" s="7">
        <v>770</v>
      </c>
      <c r="B772" s="10" t="s">
        <v>1978</v>
      </c>
      <c r="C772" s="10" t="s">
        <v>1979</v>
      </c>
      <c r="D772" s="8">
        <v>0.6</v>
      </c>
      <c r="E772" s="9" t="s">
        <v>1980</v>
      </c>
    </row>
    <row r="773" ht="14.25" spans="1:5">
      <c r="A773" s="7">
        <v>771</v>
      </c>
      <c r="B773" s="10" t="s">
        <v>1981</v>
      </c>
      <c r="C773" s="10" t="s">
        <v>1982</v>
      </c>
      <c r="D773" s="8">
        <v>0.6</v>
      </c>
      <c r="E773" s="9" t="s">
        <v>1162</v>
      </c>
    </row>
    <row r="774" ht="14.25" spans="1:5">
      <c r="A774" s="7">
        <v>772</v>
      </c>
      <c r="B774" s="10" t="s">
        <v>1983</v>
      </c>
      <c r="C774" s="10" t="s">
        <v>1984</v>
      </c>
      <c r="D774" s="8">
        <v>0.6</v>
      </c>
      <c r="E774" s="9" t="s">
        <v>1806</v>
      </c>
    </row>
    <row r="775" ht="14.25" spans="1:5">
      <c r="A775" s="7">
        <v>773</v>
      </c>
      <c r="B775" s="10" t="s">
        <v>1985</v>
      </c>
      <c r="C775" s="10" t="s">
        <v>1986</v>
      </c>
      <c r="D775" s="8">
        <v>0.6</v>
      </c>
      <c r="E775" s="9" t="s">
        <v>1987</v>
      </c>
    </row>
    <row r="776" ht="14.25" spans="1:5">
      <c r="A776" s="7">
        <v>774</v>
      </c>
      <c r="B776" s="10" t="s">
        <v>1988</v>
      </c>
      <c r="C776" s="10" t="s">
        <v>1989</v>
      </c>
      <c r="D776" s="8">
        <v>0.6</v>
      </c>
      <c r="E776" s="9" t="s">
        <v>1990</v>
      </c>
    </row>
    <row r="777" ht="14.25" spans="1:5">
      <c r="A777" s="7">
        <v>775</v>
      </c>
      <c r="B777" s="10" t="s">
        <v>1991</v>
      </c>
      <c r="C777" s="10" t="s">
        <v>1992</v>
      </c>
      <c r="D777" s="8">
        <v>0.6</v>
      </c>
      <c r="E777" s="9" t="s">
        <v>175</v>
      </c>
    </row>
    <row r="778" ht="14.25" spans="1:5">
      <c r="A778" s="7">
        <v>776</v>
      </c>
      <c r="B778" s="10" t="s">
        <v>1993</v>
      </c>
      <c r="C778" s="10" t="s">
        <v>1994</v>
      </c>
      <c r="D778" s="8">
        <v>0.6</v>
      </c>
      <c r="E778" s="9" t="s">
        <v>1995</v>
      </c>
    </row>
    <row r="779" ht="14.25" spans="1:5">
      <c r="A779" s="7">
        <v>777</v>
      </c>
      <c r="B779" s="10" t="s">
        <v>1996</v>
      </c>
      <c r="C779" s="10" t="s">
        <v>1997</v>
      </c>
      <c r="D779" s="8">
        <v>0.6</v>
      </c>
      <c r="E779" s="9" t="s">
        <v>1998</v>
      </c>
    </row>
    <row r="780" ht="14.25" spans="1:5">
      <c r="A780" s="7">
        <v>778</v>
      </c>
      <c r="B780" s="10" t="s">
        <v>1999</v>
      </c>
      <c r="C780" s="10" t="s">
        <v>2000</v>
      </c>
      <c r="D780" s="8">
        <v>0.6</v>
      </c>
      <c r="E780" s="9" t="s">
        <v>2001</v>
      </c>
    </row>
    <row r="781" ht="14.25" spans="1:5">
      <c r="A781" s="7">
        <v>779</v>
      </c>
      <c r="B781" s="10" t="s">
        <v>2002</v>
      </c>
      <c r="C781" s="10" t="s">
        <v>2003</v>
      </c>
      <c r="D781" s="8">
        <v>0.6</v>
      </c>
      <c r="E781" s="9" t="s">
        <v>2004</v>
      </c>
    </row>
    <row r="782" ht="14.25" spans="1:5">
      <c r="A782" s="7">
        <v>780</v>
      </c>
      <c r="B782" s="10" t="s">
        <v>2005</v>
      </c>
      <c r="C782" s="10" t="s">
        <v>2006</v>
      </c>
      <c r="D782" s="8">
        <v>0.6</v>
      </c>
      <c r="E782" s="9" t="s">
        <v>2007</v>
      </c>
    </row>
    <row r="783" ht="14.25" spans="1:5">
      <c r="A783" s="7">
        <v>781</v>
      </c>
      <c r="B783" s="10" t="s">
        <v>2008</v>
      </c>
      <c r="C783" s="10" t="s">
        <v>2009</v>
      </c>
      <c r="D783" s="8">
        <v>0.6</v>
      </c>
      <c r="E783" s="9" t="s">
        <v>2010</v>
      </c>
    </row>
    <row r="784" ht="14.25" spans="1:5">
      <c r="A784" s="7">
        <v>782</v>
      </c>
      <c r="B784" s="10" t="s">
        <v>2011</v>
      </c>
      <c r="C784" s="10" t="s">
        <v>2012</v>
      </c>
      <c r="D784" s="8">
        <v>0.6</v>
      </c>
      <c r="E784" s="9" t="s">
        <v>2013</v>
      </c>
    </row>
    <row r="785" ht="14.25" spans="1:5">
      <c r="A785" s="7">
        <v>783</v>
      </c>
      <c r="B785" s="10" t="s">
        <v>2014</v>
      </c>
      <c r="C785" s="10" t="s">
        <v>2015</v>
      </c>
      <c r="D785" s="8">
        <v>0.6</v>
      </c>
      <c r="E785" s="9" t="s">
        <v>1872</v>
      </c>
    </row>
    <row r="786" ht="14.25" spans="1:5">
      <c r="A786" s="7">
        <v>784</v>
      </c>
      <c r="B786" s="10" t="s">
        <v>2016</v>
      </c>
      <c r="C786" s="10" t="s">
        <v>2017</v>
      </c>
      <c r="D786" s="8">
        <v>0.6</v>
      </c>
      <c r="E786" s="9" t="s">
        <v>1162</v>
      </c>
    </row>
    <row r="787" ht="14.25" spans="1:5">
      <c r="A787" s="7">
        <v>785</v>
      </c>
      <c r="B787" s="10" t="s">
        <v>2018</v>
      </c>
      <c r="C787" s="10" t="s">
        <v>2019</v>
      </c>
      <c r="D787" s="8">
        <v>0.6</v>
      </c>
      <c r="E787" s="9" t="s">
        <v>2020</v>
      </c>
    </row>
    <row r="788" ht="14.25" spans="1:5">
      <c r="A788" s="7">
        <v>786</v>
      </c>
      <c r="B788" s="10" t="s">
        <v>2021</v>
      </c>
      <c r="C788" s="10" t="s">
        <v>2022</v>
      </c>
      <c r="D788" s="8">
        <v>0.6</v>
      </c>
      <c r="E788" s="9" t="s">
        <v>1872</v>
      </c>
    </row>
    <row r="789" ht="14.25" spans="1:5">
      <c r="A789" s="7">
        <v>787</v>
      </c>
      <c r="B789" s="10" t="s">
        <v>2023</v>
      </c>
      <c r="C789" s="10" t="s">
        <v>2024</v>
      </c>
      <c r="D789" s="8">
        <v>0.6</v>
      </c>
      <c r="E789" s="9" t="s">
        <v>1162</v>
      </c>
    </row>
    <row r="790" ht="14.25" spans="1:5">
      <c r="A790" s="7">
        <v>788</v>
      </c>
      <c r="B790" s="10" t="s">
        <v>2025</v>
      </c>
      <c r="C790" s="10" t="s">
        <v>2026</v>
      </c>
      <c r="D790" s="8">
        <v>0.6</v>
      </c>
      <c r="E790" s="9" t="s">
        <v>2027</v>
      </c>
    </row>
    <row r="791" ht="14.25" spans="1:5">
      <c r="A791" s="7">
        <v>789</v>
      </c>
      <c r="B791" s="10" t="s">
        <v>2028</v>
      </c>
      <c r="C791" s="10" t="s">
        <v>2029</v>
      </c>
      <c r="D791" s="8">
        <v>0.6</v>
      </c>
      <c r="E791" s="9" t="s">
        <v>1872</v>
      </c>
    </row>
    <row r="792" ht="14.25" spans="1:5">
      <c r="A792" s="7">
        <v>790</v>
      </c>
      <c r="B792" s="10" t="s">
        <v>2030</v>
      </c>
      <c r="C792" s="10" t="s">
        <v>2031</v>
      </c>
      <c r="D792" s="8">
        <v>0.6</v>
      </c>
      <c r="E792" s="9" t="s">
        <v>1872</v>
      </c>
    </row>
    <row r="793" ht="14.25" spans="1:5">
      <c r="A793" s="7">
        <v>791</v>
      </c>
      <c r="B793" s="10" t="s">
        <v>2032</v>
      </c>
      <c r="C793" s="10" t="s">
        <v>2033</v>
      </c>
      <c r="D793" s="8">
        <v>0.6</v>
      </c>
      <c r="E793" s="9" t="s">
        <v>1872</v>
      </c>
    </row>
    <row r="794" ht="14.25" spans="1:5">
      <c r="A794" s="7">
        <v>792</v>
      </c>
      <c r="B794" s="10" t="s">
        <v>2034</v>
      </c>
      <c r="C794" s="10" t="s">
        <v>2035</v>
      </c>
      <c r="D794" s="8">
        <v>0.6</v>
      </c>
      <c r="E794" s="9" t="s">
        <v>1872</v>
      </c>
    </row>
    <row r="795" ht="14.25" spans="1:5">
      <c r="A795" s="7">
        <v>793</v>
      </c>
      <c r="B795" s="10" t="s">
        <v>2036</v>
      </c>
      <c r="C795" s="10" t="s">
        <v>2037</v>
      </c>
      <c r="D795" s="8">
        <v>0.6</v>
      </c>
      <c r="E795" s="9" t="s">
        <v>2038</v>
      </c>
    </row>
    <row r="796" ht="14.25" spans="1:5">
      <c r="A796" s="7">
        <v>794</v>
      </c>
      <c r="B796" s="10" t="s">
        <v>2039</v>
      </c>
      <c r="C796" s="10" t="s">
        <v>2040</v>
      </c>
      <c r="D796" s="8">
        <v>0.6</v>
      </c>
      <c r="E796" s="9" t="s">
        <v>1162</v>
      </c>
    </row>
    <row r="797" ht="14.25" spans="1:5">
      <c r="A797" s="7">
        <v>795</v>
      </c>
      <c r="B797" s="10" t="s">
        <v>2041</v>
      </c>
      <c r="C797" s="10" t="s">
        <v>2042</v>
      </c>
      <c r="D797" s="8">
        <v>0.6</v>
      </c>
      <c r="E797" s="9" t="s">
        <v>2043</v>
      </c>
    </row>
    <row r="798" ht="14.25" spans="1:5">
      <c r="A798" s="7">
        <v>796</v>
      </c>
      <c r="B798" s="10" t="s">
        <v>2044</v>
      </c>
      <c r="C798" s="10" t="s">
        <v>2045</v>
      </c>
      <c r="D798" s="8">
        <v>0.6</v>
      </c>
      <c r="E798" s="9" t="s">
        <v>1872</v>
      </c>
    </row>
    <row r="799" ht="14.25" spans="1:5">
      <c r="A799" s="7">
        <v>797</v>
      </c>
      <c r="B799" s="10" t="s">
        <v>2046</v>
      </c>
      <c r="C799" s="10" t="s">
        <v>2047</v>
      </c>
      <c r="D799" s="8">
        <v>0.6</v>
      </c>
      <c r="E799" s="9" t="s">
        <v>2048</v>
      </c>
    </row>
    <row r="800" ht="14.25" spans="1:5">
      <c r="A800" s="7">
        <v>798</v>
      </c>
      <c r="B800" s="10" t="s">
        <v>2049</v>
      </c>
      <c r="C800" s="10" t="s">
        <v>2050</v>
      </c>
      <c r="D800" s="8">
        <v>0.6</v>
      </c>
      <c r="E800" s="9" t="s">
        <v>1872</v>
      </c>
    </row>
    <row r="801" ht="14.25" spans="1:5">
      <c r="A801" s="7">
        <v>799</v>
      </c>
      <c r="B801" s="10" t="s">
        <v>2051</v>
      </c>
      <c r="C801" s="10" t="s">
        <v>2052</v>
      </c>
      <c r="D801" s="8">
        <v>0.6</v>
      </c>
      <c r="E801" s="9" t="s">
        <v>2053</v>
      </c>
    </row>
    <row r="802" ht="14.25" spans="1:5">
      <c r="A802" s="7">
        <v>800</v>
      </c>
      <c r="B802" s="10" t="s">
        <v>2054</v>
      </c>
      <c r="C802" s="10" t="s">
        <v>2055</v>
      </c>
      <c r="D802" s="8">
        <v>0.6</v>
      </c>
      <c r="E802" s="9" t="s">
        <v>2056</v>
      </c>
    </row>
    <row r="803" ht="14.25" spans="1:5">
      <c r="A803" s="7">
        <v>801</v>
      </c>
      <c r="B803" s="10" t="s">
        <v>2057</v>
      </c>
      <c r="C803" s="10" t="s">
        <v>2058</v>
      </c>
      <c r="D803" s="8">
        <v>0.6</v>
      </c>
      <c r="E803" s="9" t="s">
        <v>2059</v>
      </c>
    </row>
    <row r="804" ht="14.25" spans="1:5">
      <c r="A804" s="7">
        <v>802</v>
      </c>
      <c r="B804" s="10" t="s">
        <v>2060</v>
      </c>
      <c r="C804" s="10" t="s">
        <v>2061</v>
      </c>
      <c r="D804" s="8">
        <v>0.6</v>
      </c>
      <c r="E804" s="9" t="s">
        <v>2062</v>
      </c>
    </row>
    <row r="805" ht="14.25" spans="1:5">
      <c r="A805" s="7">
        <v>803</v>
      </c>
      <c r="B805" s="10" t="s">
        <v>2063</v>
      </c>
      <c r="C805" s="10" t="s">
        <v>2064</v>
      </c>
      <c r="D805" s="8">
        <v>0.6</v>
      </c>
      <c r="E805" s="9" t="s">
        <v>53</v>
      </c>
    </row>
    <row r="806" ht="14.25" spans="1:5">
      <c r="A806" s="7">
        <v>804</v>
      </c>
      <c r="B806" s="10" t="s">
        <v>2065</v>
      </c>
      <c r="C806" s="10" t="s">
        <v>2066</v>
      </c>
      <c r="D806" s="8">
        <v>0.6</v>
      </c>
      <c r="E806" s="9" t="s">
        <v>2067</v>
      </c>
    </row>
    <row r="807" ht="14.25" spans="1:5">
      <c r="A807" s="7">
        <v>805</v>
      </c>
      <c r="B807" s="10" t="s">
        <v>2068</v>
      </c>
      <c r="C807" s="10" t="s">
        <v>2069</v>
      </c>
      <c r="D807" s="8">
        <v>0.6</v>
      </c>
      <c r="E807" s="9" t="s">
        <v>2070</v>
      </c>
    </row>
    <row r="808" ht="14.25" spans="1:5">
      <c r="A808" s="7">
        <v>806</v>
      </c>
      <c r="B808" s="10" t="s">
        <v>2071</v>
      </c>
      <c r="C808" s="10" t="s">
        <v>2072</v>
      </c>
      <c r="D808" s="8">
        <v>0.6</v>
      </c>
      <c r="E808" s="9" t="s">
        <v>2073</v>
      </c>
    </row>
    <row r="809" ht="14.25" spans="1:5">
      <c r="A809" s="7">
        <v>807</v>
      </c>
      <c r="B809" s="10" t="s">
        <v>2074</v>
      </c>
      <c r="C809" s="10" t="s">
        <v>2075</v>
      </c>
      <c r="D809" s="8">
        <v>0.6</v>
      </c>
      <c r="E809" s="9" t="s">
        <v>2076</v>
      </c>
    </row>
    <row r="810" ht="14.25" spans="1:5">
      <c r="A810" s="7">
        <v>808</v>
      </c>
      <c r="B810" s="10" t="s">
        <v>2077</v>
      </c>
      <c r="C810" s="10" t="s">
        <v>2078</v>
      </c>
      <c r="D810" s="8">
        <v>0.6</v>
      </c>
      <c r="E810" s="9" t="s">
        <v>687</v>
      </c>
    </row>
    <row r="811" ht="14.25" spans="1:5">
      <c r="A811" s="7">
        <v>809</v>
      </c>
      <c r="B811" s="10" t="s">
        <v>2079</v>
      </c>
      <c r="C811" s="10" t="s">
        <v>2080</v>
      </c>
      <c r="D811" s="8">
        <v>0.6</v>
      </c>
      <c r="E811" s="9" t="s">
        <v>1872</v>
      </c>
    </row>
    <row r="812" ht="14.25" spans="1:5">
      <c r="A812" s="7">
        <v>810</v>
      </c>
      <c r="B812" s="10" t="s">
        <v>2081</v>
      </c>
      <c r="C812" s="10" t="s">
        <v>2082</v>
      </c>
      <c r="D812" s="8">
        <v>0.6</v>
      </c>
      <c r="E812" s="9" t="s">
        <v>2083</v>
      </c>
    </row>
    <row r="813" ht="14.25" spans="1:5">
      <c r="A813" s="7">
        <v>811</v>
      </c>
      <c r="B813" s="10" t="s">
        <v>2084</v>
      </c>
      <c r="C813" s="10" t="s">
        <v>2085</v>
      </c>
      <c r="D813" s="8">
        <v>0.6</v>
      </c>
      <c r="E813" s="9" t="s">
        <v>2086</v>
      </c>
    </row>
    <row r="814" ht="14.25" spans="1:5">
      <c r="A814" s="7">
        <v>812</v>
      </c>
      <c r="B814" s="10" t="s">
        <v>2087</v>
      </c>
      <c r="C814" s="10" t="s">
        <v>2088</v>
      </c>
      <c r="D814" s="8">
        <v>0.6</v>
      </c>
      <c r="E814" s="9" t="s">
        <v>1162</v>
      </c>
    </row>
    <row r="815" ht="14.25" spans="1:5">
      <c r="A815" s="7">
        <v>813</v>
      </c>
      <c r="B815" s="10" t="s">
        <v>2089</v>
      </c>
      <c r="C815" s="10" t="s">
        <v>2090</v>
      </c>
      <c r="D815" s="8">
        <v>0.6</v>
      </c>
      <c r="E815" s="9" t="s">
        <v>1872</v>
      </c>
    </row>
    <row r="816" ht="14.25" spans="1:5">
      <c r="A816" s="7">
        <v>814</v>
      </c>
      <c r="B816" s="10" t="s">
        <v>2091</v>
      </c>
      <c r="C816" s="10" t="s">
        <v>2092</v>
      </c>
      <c r="D816" s="8">
        <v>0.6</v>
      </c>
      <c r="E816" s="9" t="s">
        <v>2093</v>
      </c>
    </row>
    <row r="817" ht="14.25" spans="1:5">
      <c r="A817" s="7">
        <v>815</v>
      </c>
      <c r="B817" s="10" t="s">
        <v>2094</v>
      </c>
      <c r="C817" s="10" t="s">
        <v>2095</v>
      </c>
      <c r="D817" s="8">
        <v>0.6</v>
      </c>
      <c r="E817" s="9" t="s">
        <v>1283</v>
      </c>
    </row>
    <row r="818" ht="14.25" spans="1:5">
      <c r="A818" s="7">
        <v>816</v>
      </c>
      <c r="B818" s="10" t="s">
        <v>2096</v>
      </c>
      <c r="C818" s="10" t="s">
        <v>2097</v>
      </c>
      <c r="D818" s="8">
        <v>0.6</v>
      </c>
      <c r="E818" s="9" t="s">
        <v>2098</v>
      </c>
    </row>
    <row r="819" ht="14.25" spans="1:5">
      <c r="A819" s="7">
        <v>817</v>
      </c>
      <c r="B819" s="10" t="s">
        <v>2099</v>
      </c>
      <c r="C819" s="10" t="s">
        <v>2100</v>
      </c>
      <c r="D819" s="8">
        <v>0.6</v>
      </c>
      <c r="E819" s="9" t="s">
        <v>2101</v>
      </c>
    </row>
    <row r="820" ht="14.25" spans="1:5">
      <c r="A820" s="7">
        <v>818</v>
      </c>
      <c r="B820" s="10" t="s">
        <v>2102</v>
      </c>
      <c r="C820" s="10" t="s">
        <v>2103</v>
      </c>
      <c r="D820" s="8">
        <v>0.6</v>
      </c>
      <c r="E820" s="9" t="s">
        <v>1162</v>
      </c>
    </row>
    <row r="821" ht="14.25" spans="1:5">
      <c r="A821" s="7">
        <v>819</v>
      </c>
      <c r="B821" s="10" t="s">
        <v>2104</v>
      </c>
      <c r="C821" s="10" t="s">
        <v>2105</v>
      </c>
      <c r="D821" s="8">
        <v>0.6</v>
      </c>
      <c r="E821" s="9" t="s">
        <v>110</v>
      </c>
    </row>
    <row r="822" ht="14.25" spans="1:5">
      <c r="A822" s="7">
        <v>820</v>
      </c>
      <c r="B822" s="10" t="s">
        <v>2106</v>
      </c>
      <c r="C822" s="10" t="s">
        <v>2107</v>
      </c>
      <c r="D822" s="8">
        <v>0.6</v>
      </c>
      <c r="E822" s="9" t="s">
        <v>601</v>
      </c>
    </row>
    <row r="823" ht="14.25" spans="1:5">
      <c r="A823" s="7">
        <v>821</v>
      </c>
      <c r="B823" s="10" t="s">
        <v>2108</v>
      </c>
      <c r="C823" s="10" t="s">
        <v>2109</v>
      </c>
      <c r="D823" s="8">
        <v>0.6</v>
      </c>
      <c r="E823" s="9" t="s">
        <v>1162</v>
      </c>
    </row>
    <row r="824" ht="14.25" spans="1:5">
      <c r="A824" s="7">
        <v>822</v>
      </c>
      <c r="B824" s="10" t="s">
        <v>2110</v>
      </c>
      <c r="C824" s="10" t="s">
        <v>2111</v>
      </c>
      <c r="D824" s="8">
        <v>0.6</v>
      </c>
      <c r="E824" s="9" t="s">
        <v>668</v>
      </c>
    </row>
    <row r="825" ht="14.25" spans="1:5">
      <c r="A825" s="7">
        <v>823</v>
      </c>
      <c r="B825" s="10" t="s">
        <v>2112</v>
      </c>
      <c r="C825" s="10" t="s">
        <v>2113</v>
      </c>
      <c r="D825" s="8">
        <v>0.6</v>
      </c>
      <c r="E825" s="9" t="s">
        <v>2114</v>
      </c>
    </row>
    <row r="826" ht="14.25" spans="1:5">
      <c r="A826" s="7">
        <v>824</v>
      </c>
      <c r="B826" s="10" t="s">
        <v>2115</v>
      </c>
      <c r="C826" s="10" t="s">
        <v>2116</v>
      </c>
      <c r="D826" s="8">
        <v>0.6</v>
      </c>
      <c r="E826" s="9" t="s">
        <v>1872</v>
      </c>
    </row>
    <row r="827" ht="14.25" spans="1:5">
      <c r="A827" s="7">
        <v>825</v>
      </c>
      <c r="B827" s="10" t="s">
        <v>2117</v>
      </c>
      <c r="C827" s="10" t="s">
        <v>2118</v>
      </c>
      <c r="D827" s="8">
        <v>0.6</v>
      </c>
      <c r="E827" s="9" t="s">
        <v>2119</v>
      </c>
    </row>
    <row r="828" ht="14.25" spans="1:5">
      <c r="A828" s="7">
        <v>826</v>
      </c>
      <c r="B828" s="10" t="s">
        <v>2120</v>
      </c>
      <c r="C828" s="10" t="s">
        <v>2121</v>
      </c>
      <c r="D828" s="8">
        <v>0.6</v>
      </c>
      <c r="E828" s="9" t="s">
        <v>2122</v>
      </c>
    </row>
    <row r="829" ht="14.25" spans="1:5">
      <c r="A829" s="7">
        <v>827</v>
      </c>
      <c r="B829" s="10" t="s">
        <v>2123</v>
      </c>
      <c r="C829" s="10" t="s">
        <v>2124</v>
      </c>
      <c r="D829" s="8">
        <v>0.6</v>
      </c>
      <c r="E829" s="9" t="s">
        <v>2125</v>
      </c>
    </row>
    <row r="830" ht="14.25" spans="1:5">
      <c r="A830" s="7">
        <v>828</v>
      </c>
      <c r="B830" s="10" t="s">
        <v>2126</v>
      </c>
      <c r="C830" s="10" t="s">
        <v>2127</v>
      </c>
      <c r="D830" s="8">
        <v>0.6</v>
      </c>
      <c r="E830" s="9" t="s">
        <v>1872</v>
      </c>
    </row>
    <row r="831" ht="14.25" spans="1:5">
      <c r="A831" s="7">
        <v>829</v>
      </c>
      <c r="B831" s="10" t="s">
        <v>2128</v>
      </c>
      <c r="C831" s="10" t="s">
        <v>2129</v>
      </c>
      <c r="D831" s="8">
        <v>0.6</v>
      </c>
      <c r="E831" s="9" t="s">
        <v>1806</v>
      </c>
    </row>
    <row r="832" ht="14.25" spans="1:5">
      <c r="A832" s="7">
        <v>830</v>
      </c>
      <c r="B832" s="10" t="s">
        <v>2130</v>
      </c>
      <c r="C832" s="10" t="s">
        <v>2131</v>
      </c>
      <c r="D832" s="8">
        <v>0.6</v>
      </c>
      <c r="E832" s="9" t="s">
        <v>369</v>
      </c>
    </row>
    <row r="833" ht="14.25" spans="1:5">
      <c r="A833" s="7">
        <v>831</v>
      </c>
      <c r="B833" s="10" t="s">
        <v>2132</v>
      </c>
      <c r="C833" s="10" t="s">
        <v>2133</v>
      </c>
      <c r="D833" s="8">
        <v>0.6</v>
      </c>
      <c r="E833" s="9" t="s">
        <v>1872</v>
      </c>
    </row>
    <row r="834" ht="14.25" spans="1:5">
      <c r="A834" s="7">
        <v>832</v>
      </c>
      <c r="B834" s="10" t="s">
        <v>2134</v>
      </c>
      <c r="C834" s="10" t="s">
        <v>2135</v>
      </c>
      <c r="D834" s="8">
        <v>0.6</v>
      </c>
      <c r="E834" s="9" t="s">
        <v>164</v>
      </c>
    </row>
    <row r="835" ht="14.25" spans="1:5">
      <c r="A835" s="7">
        <v>833</v>
      </c>
      <c r="B835" s="10" t="s">
        <v>2136</v>
      </c>
      <c r="C835" s="10" t="s">
        <v>2137</v>
      </c>
      <c r="D835" s="8">
        <v>0.6</v>
      </c>
      <c r="E835" s="9" t="s">
        <v>2138</v>
      </c>
    </row>
    <row r="836" ht="14.25" spans="1:5">
      <c r="A836" s="7">
        <v>834</v>
      </c>
      <c r="B836" s="10" t="s">
        <v>2139</v>
      </c>
      <c r="C836" s="10" t="s">
        <v>2140</v>
      </c>
      <c r="D836" s="8">
        <v>0.6</v>
      </c>
      <c r="E836" s="9" t="s">
        <v>2141</v>
      </c>
    </row>
    <row r="837" ht="14.25" spans="1:5">
      <c r="A837" s="7">
        <v>835</v>
      </c>
      <c r="B837" s="10" t="s">
        <v>2142</v>
      </c>
      <c r="C837" s="10" t="s">
        <v>2143</v>
      </c>
      <c r="D837" s="8">
        <v>0.6</v>
      </c>
      <c r="E837" s="9" t="s">
        <v>2144</v>
      </c>
    </row>
    <row r="838" ht="14.25" spans="1:5">
      <c r="A838" s="7">
        <v>836</v>
      </c>
      <c r="B838" s="10" t="s">
        <v>2145</v>
      </c>
      <c r="C838" s="10" t="s">
        <v>2146</v>
      </c>
      <c r="D838" s="8">
        <v>0.6</v>
      </c>
      <c r="E838" s="9" t="s">
        <v>2147</v>
      </c>
    </row>
    <row r="839" ht="14.25" spans="1:5">
      <c r="A839" s="7">
        <v>837</v>
      </c>
      <c r="B839" s="10" t="s">
        <v>2148</v>
      </c>
      <c r="C839" s="10" t="s">
        <v>2149</v>
      </c>
      <c r="D839" s="8">
        <v>0.6</v>
      </c>
      <c r="E839" s="9" t="s">
        <v>2150</v>
      </c>
    </row>
    <row r="840" ht="14.25" spans="1:5">
      <c r="A840" s="7">
        <v>838</v>
      </c>
      <c r="B840" s="10" t="s">
        <v>2151</v>
      </c>
      <c r="C840" s="10" t="s">
        <v>2152</v>
      </c>
      <c r="D840" s="8">
        <v>0.6</v>
      </c>
      <c r="E840" s="9" t="s">
        <v>2153</v>
      </c>
    </row>
    <row r="841" ht="14.25" spans="1:5">
      <c r="A841" s="7">
        <v>839</v>
      </c>
      <c r="B841" s="10" t="s">
        <v>2154</v>
      </c>
      <c r="C841" s="10" t="s">
        <v>2155</v>
      </c>
      <c r="D841" s="8">
        <v>0.6</v>
      </c>
      <c r="E841" s="9" t="s">
        <v>2156</v>
      </c>
    </row>
    <row r="842" ht="14.25" spans="1:5">
      <c r="A842" s="7">
        <v>840</v>
      </c>
      <c r="B842" s="10" t="s">
        <v>2157</v>
      </c>
      <c r="C842" s="10" t="s">
        <v>2158</v>
      </c>
      <c r="D842" s="8">
        <v>0.6</v>
      </c>
      <c r="E842" s="9" t="s">
        <v>113</v>
      </c>
    </row>
    <row r="843" ht="14.25" spans="1:5">
      <c r="A843" s="7">
        <v>841</v>
      </c>
      <c r="B843" s="10" t="s">
        <v>2159</v>
      </c>
      <c r="C843" s="10" t="s">
        <v>2160</v>
      </c>
      <c r="D843" s="8">
        <v>0.6</v>
      </c>
      <c r="E843" s="9" t="s">
        <v>2114</v>
      </c>
    </row>
    <row r="844" ht="14.25" spans="1:5">
      <c r="A844" s="7">
        <v>842</v>
      </c>
      <c r="B844" s="10" t="s">
        <v>2161</v>
      </c>
      <c r="C844" s="10" t="s">
        <v>2162</v>
      </c>
      <c r="D844" s="8">
        <v>0.6</v>
      </c>
      <c r="E844" s="9" t="s">
        <v>2163</v>
      </c>
    </row>
    <row r="845" ht="14.25" spans="1:5">
      <c r="A845" s="7">
        <v>843</v>
      </c>
      <c r="B845" s="10" t="s">
        <v>2164</v>
      </c>
      <c r="C845" s="10" t="s">
        <v>2165</v>
      </c>
      <c r="D845" s="8">
        <v>0.6</v>
      </c>
      <c r="E845" s="9" t="s">
        <v>2166</v>
      </c>
    </row>
    <row r="846" ht="14.25" spans="1:5">
      <c r="A846" s="7">
        <v>844</v>
      </c>
      <c r="B846" s="10" t="s">
        <v>2167</v>
      </c>
      <c r="C846" s="10" t="s">
        <v>2168</v>
      </c>
      <c r="D846" s="8">
        <v>0.6</v>
      </c>
      <c r="E846" s="9" t="s">
        <v>2169</v>
      </c>
    </row>
    <row r="847" ht="14.25" spans="1:5">
      <c r="A847" s="7">
        <v>845</v>
      </c>
      <c r="B847" s="10" t="s">
        <v>2170</v>
      </c>
      <c r="C847" s="10" t="s">
        <v>2171</v>
      </c>
      <c r="D847" s="8">
        <v>0.6</v>
      </c>
      <c r="E847" s="9" t="s">
        <v>2172</v>
      </c>
    </row>
    <row r="848" ht="14.25" spans="1:5">
      <c r="A848" s="7">
        <v>846</v>
      </c>
      <c r="B848" s="10" t="s">
        <v>2173</v>
      </c>
      <c r="C848" s="10" t="s">
        <v>2174</v>
      </c>
      <c r="D848" s="8">
        <v>0.6</v>
      </c>
      <c r="E848" s="9" t="s">
        <v>2175</v>
      </c>
    </row>
    <row r="849" ht="14.25" spans="1:5">
      <c r="A849" s="7">
        <v>847</v>
      </c>
      <c r="B849" s="10" t="s">
        <v>2176</v>
      </c>
      <c r="C849" s="10" t="s">
        <v>2177</v>
      </c>
      <c r="D849" s="8">
        <v>0.6</v>
      </c>
      <c r="E849" s="9" t="s">
        <v>1872</v>
      </c>
    </row>
    <row r="850" ht="14.25" spans="1:5">
      <c r="A850" s="7">
        <v>848</v>
      </c>
      <c r="B850" s="10" t="s">
        <v>2178</v>
      </c>
      <c r="C850" s="10" t="s">
        <v>2179</v>
      </c>
      <c r="D850" s="8">
        <v>0.6</v>
      </c>
      <c r="E850" s="9" t="s">
        <v>2180</v>
      </c>
    </row>
    <row r="851" ht="14.25" spans="1:5">
      <c r="A851" s="7">
        <v>849</v>
      </c>
      <c r="B851" s="10" t="s">
        <v>2181</v>
      </c>
      <c r="C851" s="10" t="s">
        <v>2182</v>
      </c>
      <c r="D851" s="8">
        <v>0.6</v>
      </c>
      <c r="E851" s="9" t="s">
        <v>2183</v>
      </c>
    </row>
    <row r="852" ht="14.25" spans="1:5">
      <c r="A852" s="7">
        <v>850</v>
      </c>
      <c r="B852" s="10" t="s">
        <v>2184</v>
      </c>
      <c r="C852" s="10" t="s">
        <v>2185</v>
      </c>
      <c r="D852" s="8">
        <v>0.6</v>
      </c>
      <c r="E852" s="9" t="s">
        <v>1436</v>
      </c>
    </row>
    <row r="853" ht="14.25" spans="1:5">
      <c r="A853" s="7">
        <v>851</v>
      </c>
      <c r="B853" s="10" t="s">
        <v>2186</v>
      </c>
      <c r="C853" s="10" t="s">
        <v>2187</v>
      </c>
      <c r="D853" s="8">
        <v>0.6</v>
      </c>
      <c r="E853" s="9" t="s">
        <v>113</v>
      </c>
    </row>
    <row r="854" ht="14.25" spans="1:5">
      <c r="A854" s="7">
        <v>852</v>
      </c>
      <c r="B854" s="10" t="s">
        <v>2188</v>
      </c>
      <c r="C854" s="10" t="s">
        <v>2189</v>
      </c>
      <c r="D854" s="8">
        <v>0.6</v>
      </c>
      <c r="E854" s="9" t="s">
        <v>44</v>
      </c>
    </row>
    <row r="855" ht="14.25" spans="1:5">
      <c r="A855" s="7">
        <v>853</v>
      </c>
      <c r="B855" s="10" t="s">
        <v>2190</v>
      </c>
      <c r="C855" s="10" t="s">
        <v>2191</v>
      </c>
      <c r="D855" s="8">
        <v>0.6</v>
      </c>
      <c r="E855" s="9" t="s">
        <v>2192</v>
      </c>
    </row>
    <row r="856" ht="14.25" spans="1:5">
      <c r="A856" s="7">
        <v>854</v>
      </c>
      <c r="B856" s="10" t="s">
        <v>2193</v>
      </c>
      <c r="C856" s="10" t="s">
        <v>2194</v>
      </c>
      <c r="D856" s="8">
        <v>0.6</v>
      </c>
      <c r="E856" s="9" t="s">
        <v>2195</v>
      </c>
    </row>
    <row r="857" ht="14.25" spans="1:5">
      <c r="A857" s="7">
        <v>855</v>
      </c>
      <c r="B857" s="10" t="s">
        <v>2196</v>
      </c>
      <c r="C857" s="10" t="s">
        <v>2197</v>
      </c>
      <c r="D857" s="8">
        <v>0.6</v>
      </c>
      <c r="E857" s="9" t="s">
        <v>2198</v>
      </c>
    </row>
    <row r="858" ht="14.25" spans="1:5">
      <c r="A858" s="7">
        <v>856</v>
      </c>
      <c r="B858" s="10" t="s">
        <v>2199</v>
      </c>
      <c r="C858" s="10" t="s">
        <v>2200</v>
      </c>
      <c r="D858" s="8">
        <v>0.6</v>
      </c>
      <c r="E858" s="9" t="s">
        <v>2201</v>
      </c>
    </row>
    <row r="859" ht="14.25" spans="1:5">
      <c r="A859" s="7">
        <v>857</v>
      </c>
      <c r="B859" s="10" t="s">
        <v>2202</v>
      </c>
      <c r="C859" s="10" t="s">
        <v>2203</v>
      </c>
      <c r="D859" s="8">
        <v>0.6</v>
      </c>
      <c r="E859" s="9" t="s">
        <v>1162</v>
      </c>
    </row>
    <row r="860" ht="14.25" spans="1:5">
      <c r="A860" s="7">
        <v>858</v>
      </c>
      <c r="B860" s="10" t="s">
        <v>2204</v>
      </c>
      <c r="C860" s="10" t="s">
        <v>2205</v>
      </c>
      <c r="D860" s="8">
        <v>0.6</v>
      </c>
      <c r="E860" s="9" t="s">
        <v>1872</v>
      </c>
    </row>
    <row r="861" ht="14.25" spans="1:5">
      <c r="A861" s="7">
        <v>859</v>
      </c>
      <c r="B861" s="10" t="s">
        <v>2206</v>
      </c>
      <c r="C861" s="10" t="s">
        <v>2207</v>
      </c>
      <c r="D861" s="8">
        <v>0.6</v>
      </c>
      <c r="E861" s="9" t="s">
        <v>1872</v>
      </c>
    </row>
    <row r="862" ht="14.25" spans="1:5">
      <c r="A862" s="7">
        <v>860</v>
      </c>
      <c r="B862" s="10" t="s">
        <v>2208</v>
      </c>
      <c r="C862" s="10" t="s">
        <v>2209</v>
      </c>
      <c r="D862" s="8">
        <v>0.6</v>
      </c>
      <c r="E862" s="9" t="s">
        <v>1872</v>
      </c>
    </row>
    <row r="863" ht="14.25" spans="1:5">
      <c r="A863" s="7">
        <v>861</v>
      </c>
      <c r="B863" s="10" t="s">
        <v>2210</v>
      </c>
      <c r="C863" s="10" t="s">
        <v>2211</v>
      </c>
      <c r="D863" s="8">
        <v>0.6</v>
      </c>
      <c r="E863" s="9" t="s">
        <v>1872</v>
      </c>
    </row>
    <row r="864" ht="14.25" spans="1:5">
      <c r="A864" s="7">
        <v>862</v>
      </c>
      <c r="B864" s="10" t="s">
        <v>2212</v>
      </c>
      <c r="C864" s="10" t="s">
        <v>2213</v>
      </c>
      <c r="D864" s="8">
        <v>0.6</v>
      </c>
      <c r="E864" s="9" t="s">
        <v>1872</v>
      </c>
    </row>
    <row r="865" ht="14.25" spans="1:5">
      <c r="A865" s="7">
        <v>863</v>
      </c>
      <c r="B865" s="10" t="s">
        <v>2214</v>
      </c>
      <c r="C865" s="10" t="s">
        <v>2215</v>
      </c>
      <c r="D865" s="8">
        <v>0.6</v>
      </c>
      <c r="E865" s="9" t="s">
        <v>26</v>
      </c>
    </row>
    <row r="866" ht="14.25" spans="1:5">
      <c r="A866" s="7">
        <v>864</v>
      </c>
      <c r="B866" s="10" t="s">
        <v>2216</v>
      </c>
      <c r="C866" s="10" t="s">
        <v>2217</v>
      </c>
      <c r="D866" s="8">
        <v>0.6</v>
      </c>
      <c r="E866" s="9" t="s">
        <v>2218</v>
      </c>
    </row>
    <row r="867" ht="14.25" spans="1:5">
      <c r="A867" s="7">
        <v>865</v>
      </c>
      <c r="B867" s="10" t="s">
        <v>2219</v>
      </c>
      <c r="C867" s="10" t="s">
        <v>2220</v>
      </c>
      <c r="D867" s="8">
        <v>0.6</v>
      </c>
      <c r="E867" s="9" t="s">
        <v>2221</v>
      </c>
    </row>
    <row r="868" ht="14.25" spans="1:5">
      <c r="A868" s="7">
        <v>866</v>
      </c>
      <c r="B868" s="10" t="s">
        <v>2222</v>
      </c>
      <c r="C868" s="10" t="s">
        <v>2223</v>
      </c>
      <c r="D868" s="8">
        <v>0.6</v>
      </c>
      <c r="E868" s="9" t="s">
        <v>2224</v>
      </c>
    </row>
    <row r="869" ht="14.25" spans="1:5">
      <c r="A869" s="7">
        <v>867</v>
      </c>
      <c r="B869" s="10" t="s">
        <v>2225</v>
      </c>
      <c r="C869" s="10" t="s">
        <v>2226</v>
      </c>
      <c r="D869" s="8">
        <v>0.6</v>
      </c>
      <c r="E869" s="9" t="s">
        <v>2227</v>
      </c>
    </row>
    <row r="870" ht="14.25" spans="1:5">
      <c r="A870" s="7">
        <v>868</v>
      </c>
      <c r="B870" s="10" t="s">
        <v>2228</v>
      </c>
      <c r="C870" s="10" t="s">
        <v>2229</v>
      </c>
      <c r="D870" s="8">
        <v>0.6</v>
      </c>
      <c r="E870" s="9" t="s">
        <v>2230</v>
      </c>
    </row>
    <row r="871" ht="14.25" spans="1:5">
      <c r="A871" s="7">
        <v>869</v>
      </c>
      <c r="B871" s="10" t="s">
        <v>2231</v>
      </c>
      <c r="C871" s="10" t="s">
        <v>2232</v>
      </c>
      <c r="D871" s="8">
        <v>0.6</v>
      </c>
      <c r="E871" s="9" t="s">
        <v>2114</v>
      </c>
    </row>
    <row r="872" ht="14.25" spans="1:5">
      <c r="A872" s="7">
        <v>870</v>
      </c>
      <c r="B872" s="10" t="s">
        <v>2233</v>
      </c>
      <c r="C872" s="10" t="s">
        <v>2234</v>
      </c>
      <c r="D872" s="8">
        <v>0.6</v>
      </c>
      <c r="E872" s="9" t="s">
        <v>1162</v>
      </c>
    </row>
    <row r="873" ht="14.25" spans="1:5">
      <c r="A873" s="7">
        <v>871</v>
      </c>
      <c r="B873" s="10" t="s">
        <v>2235</v>
      </c>
      <c r="C873" s="10" t="s">
        <v>2236</v>
      </c>
      <c r="D873" s="8">
        <v>0.6</v>
      </c>
      <c r="E873" s="9" t="s">
        <v>2237</v>
      </c>
    </row>
    <row r="874" ht="14.25" spans="1:5">
      <c r="A874" s="7">
        <v>872</v>
      </c>
      <c r="B874" s="10" t="s">
        <v>2238</v>
      </c>
      <c r="C874" s="10" t="s">
        <v>2239</v>
      </c>
      <c r="D874" s="8">
        <v>0.6</v>
      </c>
      <c r="E874" s="9" t="s">
        <v>687</v>
      </c>
    </row>
    <row r="875" ht="14.25" spans="1:5">
      <c r="A875" s="7">
        <v>873</v>
      </c>
      <c r="B875" s="10" t="s">
        <v>2240</v>
      </c>
      <c r="C875" s="10" t="s">
        <v>2241</v>
      </c>
      <c r="D875" s="8">
        <v>0.6</v>
      </c>
      <c r="E875" s="9" t="s">
        <v>2242</v>
      </c>
    </row>
    <row r="876" ht="14.25" spans="1:5">
      <c r="A876" s="7">
        <v>874</v>
      </c>
      <c r="B876" s="10" t="s">
        <v>2243</v>
      </c>
      <c r="C876" s="10" t="s">
        <v>2244</v>
      </c>
      <c r="D876" s="8">
        <v>0.6</v>
      </c>
      <c r="E876" s="9" t="s">
        <v>1872</v>
      </c>
    </row>
    <row r="877" ht="14.25" spans="1:5">
      <c r="A877" s="7">
        <v>875</v>
      </c>
      <c r="B877" s="10" t="s">
        <v>2245</v>
      </c>
      <c r="C877" s="10" t="s">
        <v>2246</v>
      </c>
      <c r="D877" s="8">
        <v>0.6</v>
      </c>
      <c r="E877" s="9" t="s">
        <v>2114</v>
      </c>
    </row>
    <row r="878" ht="14.25" spans="1:5">
      <c r="A878" s="7">
        <v>876</v>
      </c>
      <c r="B878" s="10" t="s">
        <v>2247</v>
      </c>
      <c r="C878" s="10" t="s">
        <v>2248</v>
      </c>
      <c r="D878" s="8">
        <v>0.6</v>
      </c>
      <c r="E878" s="9" t="s">
        <v>2249</v>
      </c>
    </row>
    <row r="879" ht="14.25" spans="1:5">
      <c r="A879" s="7">
        <v>877</v>
      </c>
      <c r="B879" s="10" t="s">
        <v>2250</v>
      </c>
      <c r="C879" s="10" t="s">
        <v>2251</v>
      </c>
      <c r="D879" s="8">
        <v>0.6</v>
      </c>
      <c r="E879" s="9" t="s">
        <v>2252</v>
      </c>
    </row>
    <row r="880" ht="14.25" spans="1:5">
      <c r="A880" s="7">
        <v>878</v>
      </c>
      <c r="B880" s="10" t="s">
        <v>2253</v>
      </c>
      <c r="C880" s="10" t="s">
        <v>2254</v>
      </c>
      <c r="D880" s="8">
        <v>0.6</v>
      </c>
      <c r="E880" s="9" t="s">
        <v>1406</v>
      </c>
    </row>
    <row r="881" ht="14.25" spans="1:5">
      <c r="A881" s="7">
        <v>879</v>
      </c>
      <c r="B881" s="10" t="s">
        <v>2255</v>
      </c>
      <c r="C881" s="10" t="s">
        <v>2256</v>
      </c>
      <c r="D881" s="8">
        <v>0.6</v>
      </c>
      <c r="E881" s="9" t="s">
        <v>2083</v>
      </c>
    </row>
    <row r="882" ht="14.25" spans="1:5">
      <c r="A882" s="7">
        <v>880</v>
      </c>
      <c r="B882" s="10" t="s">
        <v>2257</v>
      </c>
      <c r="C882" s="10" t="s">
        <v>2258</v>
      </c>
      <c r="D882" s="8">
        <v>0.6</v>
      </c>
      <c r="E882" s="9" t="s">
        <v>2259</v>
      </c>
    </row>
    <row r="883" ht="14.25" spans="1:5">
      <c r="A883" s="7">
        <v>881</v>
      </c>
      <c r="B883" s="10" t="s">
        <v>2260</v>
      </c>
      <c r="C883" s="10" t="s">
        <v>2261</v>
      </c>
      <c r="D883" s="8">
        <v>0.6</v>
      </c>
      <c r="E883" s="9" t="s">
        <v>2262</v>
      </c>
    </row>
    <row r="884" ht="14.25" spans="1:5">
      <c r="A884" s="7">
        <v>882</v>
      </c>
      <c r="B884" s="10" t="s">
        <v>2263</v>
      </c>
      <c r="C884" s="10" t="s">
        <v>2264</v>
      </c>
      <c r="D884" s="8">
        <v>0.6</v>
      </c>
      <c r="E884" s="9" t="s">
        <v>2265</v>
      </c>
    </row>
    <row r="885" ht="14.25" spans="1:5">
      <c r="A885" s="7">
        <v>883</v>
      </c>
      <c r="B885" s="10" t="s">
        <v>2266</v>
      </c>
      <c r="C885" s="10" t="s">
        <v>2267</v>
      </c>
      <c r="D885" s="8">
        <v>0.6</v>
      </c>
      <c r="E885" s="9" t="s">
        <v>2268</v>
      </c>
    </row>
    <row r="886" ht="14.25" spans="1:5">
      <c r="A886" s="7">
        <v>884</v>
      </c>
      <c r="B886" s="10" t="s">
        <v>2269</v>
      </c>
      <c r="C886" s="10" t="s">
        <v>2270</v>
      </c>
      <c r="D886" s="8">
        <v>0.6</v>
      </c>
      <c r="E886" s="9" t="s">
        <v>2114</v>
      </c>
    </row>
    <row r="887" ht="14.25" spans="1:5">
      <c r="A887" s="7">
        <v>885</v>
      </c>
      <c r="B887" s="10" t="s">
        <v>2271</v>
      </c>
      <c r="C887" s="10" t="s">
        <v>2272</v>
      </c>
      <c r="D887" s="8">
        <v>0.6</v>
      </c>
      <c r="E887" s="9" t="s">
        <v>2273</v>
      </c>
    </row>
    <row r="888" ht="14.25" spans="1:5">
      <c r="A888" s="7">
        <v>886</v>
      </c>
      <c r="B888" s="10" t="s">
        <v>2274</v>
      </c>
      <c r="C888" s="10" t="s">
        <v>2275</v>
      </c>
      <c r="D888" s="8">
        <v>0.6</v>
      </c>
      <c r="E888" s="9" t="s">
        <v>2276</v>
      </c>
    </row>
    <row r="889" ht="14.25" spans="1:5">
      <c r="A889" s="7">
        <v>887</v>
      </c>
      <c r="B889" s="10" t="s">
        <v>2277</v>
      </c>
      <c r="C889" s="10" t="s">
        <v>2278</v>
      </c>
      <c r="D889" s="8">
        <v>0.6</v>
      </c>
      <c r="E889" s="9" t="s">
        <v>2279</v>
      </c>
    </row>
    <row r="890" ht="14.25" spans="1:5">
      <c r="A890" s="7">
        <v>888</v>
      </c>
      <c r="B890" s="10" t="s">
        <v>2280</v>
      </c>
      <c r="C890" s="10" t="s">
        <v>2281</v>
      </c>
      <c r="D890" s="8">
        <v>0.6</v>
      </c>
      <c r="E890" s="9" t="s">
        <v>2282</v>
      </c>
    </row>
    <row r="891" ht="14.25" spans="1:5">
      <c r="A891" s="7">
        <v>889</v>
      </c>
      <c r="B891" s="10" t="s">
        <v>2283</v>
      </c>
      <c r="C891" s="10" t="s">
        <v>2284</v>
      </c>
      <c r="D891" s="8">
        <v>0.6</v>
      </c>
      <c r="E891" s="9" t="s">
        <v>2285</v>
      </c>
    </row>
    <row r="892" ht="14.25" spans="1:5">
      <c r="A892" s="7">
        <v>890</v>
      </c>
      <c r="B892" s="10" t="s">
        <v>2286</v>
      </c>
      <c r="C892" s="10" t="s">
        <v>2287</v>
      </c>
      <c r="D892" s="8">
        <v>0.6</v>
      </c>
      <c r="E892" s="9" t="s">
        <v>2288</v>
      </c>
    </row>
    <row r="893" ht="14.25" spans="1:5">
      <c r="A893" s="7">
        <v>891</v>
      </c>
      <c r="B893" s="10" t="s">
        <v>2289</v>
      </c>
      <c r="C893" s="10" t="s">
        <v>2290</v>
      </c>
      <c r="D893" s="8">
        <v>0.6</v>
      </c>
      <c r="E893" s="9" t="s">
        <v>2291</v>
      </c>
    </row>
    <row r="894" ht="14.25" spans="1:5">
      <c r="A894" s="7">
        <v>892</v>
      </c>
      <c r="B894" s="10" t="s">
        <v>2292</v>
      </c>
      <c r="C894" s="10" t="s">
        <v>2293</v>
      </c>
      <c r="D894" s="8">
        <v>0.6</v>
      </c>
      <c r="E894" s="9" t="s">
        <v>2294</v>
      </c>
    </row>
    <row r="895" ht="14.25" spans="1:5">
      <c r="A895" s="7">
        <v>893</v>
      </c>
      <c r="B895" s="10" t="s">
        <v>2295</v>
      </c>
      <c r="C895" s="10" t="s">
        <v>2296</v>
      </c>
      <c r="D895" s="8">
        <v>0.6</v>
      </c>
      <c r="E895" s="9" t="s">
        <v>2297</v>
      </c>
    </row>
    <row r="896" ht="14.25" spans="1:5">
      <c r="A896" s="7">
        <v>894</v>
      </c>
      <c r="B896" s="10" t="s">
        <v>2298</v>
      </c>
      <c r="C896" s="10" t="s">
        <v>2299</v>
      </c>
      <c r="D896" s="8">
        <v>0.6</v>
      </c>
      <c r="E896" s="9" t="s">
        <v>413</v>
      </c>
    </row>
    <row r="897" ht="14.25" spans="1:5">
      <c r="A897" s="7">
        <v>895</v>
      </c>
      <c r="B897" s="10" t="s">
        <v>2300</v>
      </c>
      <c r="C897" s="10" t="s">
        <v>2301</v>
      </c>
      <c r="D897" s="8">
        <v>0.6</v>
      </c>
      <c r="E897" s="9" t="s">
        <v>2302</v>
      </c>
    </row>
    <row r="898" ht="14.25" spans="1:5">
      <c r="A898" s="7">
        <v>896</v>
      </c>
      <c r="B898" s="10" t="s">
        <v>2303</v>
      </c>
      <c r="C898" s="10" t="s">
        <v>2304</v>
      </c>
      <c r="D898" s="8">
        <v>0.6</v>
      </c>
      <c r="E898" s="9" t="s">
        <v>2101</v>
      </c>
    </row>
    <row r="899" ht="14.25" spans="1:5">
      <c r="A899" s="7">
        <v>897</v>
      </c>
      <c r="B899" s="10" t="s">
        <v>2305</v>
      </c>
      <c r="C899" s="10" t="s">
        <v>2306</v>
      </c>
      <c r="D899" s="8">
        <v>0.6</v>
      </c>
      <c r="E899" s="9" t="s">
        <v>2307</v>
      </c>
    </row>
    <row r="900" ht="14.25" spans="1:5">
      <c r="A900" s="7">
        <v>898</v>
      </c>
      <c r="B900" s="10" t="s">
        <v>2308</v>
      </c>
      <c r="C900" s="10" t="s">
        <v>2309</v>
      </c>
      <c r="D900" s="8">
        <v>0.6</v>
      </c>
      <c r="E900" s="9" t="s">
        <v>369</v>
      </c>
    </row>
    <row r="901" ht="14.25" spans="1:5">
      <c r="A901" s="7">
        <v>899</v>
      </c>
      <c r="B901" s="10" t="s">
        <v>2310</v>
      </c>
      <c r="C901" s="10" t="s">
        <v>2311</v>
      </c>
      <c r="D901" s="8">
        <v>0.6</v>
      </c>
      <c r="E901" s="9" t="s">
        <v>413</v>
      </c>
    </row>
    <row r="902" ht="14.25" spans="1:5">
      <c r="A902" s="7">
        <v>900</v>
      </c>
      <c r="B902" s="10" t="s">
        <v>2312</v>
      </c>
      <c r="C902" s="10" t="s">
        <v>2313</v>
      </c>
      <c r="D902" s="8">
        <v>0.6</v>
      </c>
      <c r="E902" s="9" t="s">
        <v>2268</v>
      </c>
    </row>
    <row r="903" ht="14.25" spans="1:5">
      <c r="A903" s="7">
        <v>901</v>
      </c>
      <c r="B903" s="10" t="s">
        <v>2314</v>
      </c>
      <c r="C903" s="10" t="s">
        <v>2315</v>
      </c>
      <c r="D903" s="8">
        <v>0.6</v>
      </c>
      <c r="E903" s="9" t="s">
        <v>1371</v>
      </c>
    </row>
    <row r="904" ht="14.25" spans="1:5">
      <c r="A904" s="7">
        <v>902</v>
      </c>
      <c r="B904" s="10" t="s">
        <v>2316</v>
      </c>
      <c r="C904" s="10" t="s">
        <v>2317</v>
      </c>
      <c r="D904" s="8">
        <v>0.6</v>
      </c>
      <c r="E904" s="9" t="s">
        <v>1866</v>
      </c>
    </row>
    <row r="905" ht="14.25" spans="1:5">
      <c r="A905" s="7">
        <v>903</v>
      </c>
      <c r="B905" s="10" t="s">
        <v>2318</v>
      </c>
      <c r="C905" s="10" t="s">
        <v>2319</v>
      </c>
      <c r="D905" s="8">
        <v>0.6</v>
      </c>
      <c r="E905" s="9" t="s">
        <v>2114</v>
      </c>
    </row>
    <row r="906" ht="14.25" spans="1:5">
      <c r="A906" s="7">
        <v>904</v>
      </c>
      <c r="B906" s="10" t="s">
        <v>2320</v>
      </c>
      <c r="C906" s="10" t="s">
        <v>2321</v>
      </c>
      <c r="D906" s="8">
        <v>0.6</v>
      </c>
      <c r="E906" s="9" t="s">
        <v>2322</v>
      </c>
    </row>
    <row r="907" ht="14.25" spans="1:5">
      <c r="A907" s="7">
        <v>905</v>
      </c>
      <c r="B907" s="10" t="s">
        <v>2323</v>
      </c>
      <c r="C907" s="10" t="s">
        <v>2324</v>
      </c>
      <c r="D907" s="8">
        <v>0.6</v>
      </c>
      <c r="E907" s="9" t="s">
        <v>2325</v>
      </c>
    </row>
    <row r="908" ht="14.25" spans="1:5">
      <c r="A908" s="7">
        <v>906</v>
      </c>
      <c r="B908" s="10" t="s">
        <v>2326</v>
      </c>
      <c r="C908" s="10" t="s">
        <v>2327</v>
      </c>
      <c r="D908" s="8">
        <v>0.6</v>
      </c>
      <c r="E908" s="9" t="s">
        <v>2328</v>
      </c>
    </row>
    <row r="909" ht="14.25" spans="1:5">
      <c r="A909" s="7">
        <v>907</v>
      </c>
      <c r="B909" s="10" t="s">
        <v>2329</v>
      </c>
      <c r="C909" s="10" t="s">
        <v>2330</v>
      </c>
      <c r="D909" s="8">
        <v>0.6</v>
      </c>
      <c r="E909" s="9" t="s">
        <v>2331</v>
      </c>
    </row>
    <row r="910" ht="14.25" spans="1:5">
      <c r="A910" s="7">
        <v>908</v>
      </c>
      <c r="B910" s="10" t="s">
        <v>2332</v>
      </c>
      <c r="C910" s="10" t="s">
        <v>2333</v>
      </c>
      <c r="D910" s="8">
        <v>0.6</v>
      </c>
      <c r="E910" s="9" t="s">
        <v>413</v>
      </c>
    </row>
    <row r="911" ht="14.25" spans="1:5">
      <c r="A911" s="7">
        <v>909</v>
      </c>
      <c r="B911" s="10" t="s">
        <v>2334</v>
      </c>
      <c r="C911" s="10" t="s">
        <v>2335</v>
      </c>
      <c r="D911" s="8">
        <v>0.6</v>
      </c>
      <c r="E911" s="9" t="s">
        <v>2336</v>
      </c>
    </row>
    <row r="912" ht="14.25" spans="1:5">
      <c r="A912" s="7">
        <v>910</v>
      </c>
      <c r="B912" s="10" t="s">
        <v>2337</v>
      </c>
      <c r="C912" s="10" t="s">
        <v>2338</v>
      </c>
      <c r="D912" s="8">
        <v>0.6</v>
      </c>
      <c r="E912" s="9" t="s">
        <v>2339</v>
      </c>
    </row>
    <row r="913" ht="14.25" spans="1:5">
      <c r="A913" s="7">
        <v>911</v>
      </c>
      <c r="B913" s="10" t="s">
        <v>2340</v>
      </c>
      <c r="C913" s="10" t="s">
        <v>2341</v>
      </c>
      <c r="D913" s="8">
        <v>0.6</v>
      </c>
      <c r="E913" s="9" t="s">
        <v>2342</v>
      </c>
    </row>
    <row r="914" ht="14.25" spans="1:5">
      <c r="A914" s="7">
        <v>912</v>
      </c>
      <c r="B914" s="10" t="s">
        <v>2343</v>
      </c>
      <c r="C914" s="10" t="s">
        <v>2344</v>
      </c>
      <c r="D914" s="8">
        <v>0.6</v>
      </c>
      <c r="E914" s="9" t="s">
        <v>2345</v>
      </c>
    </row>
    <row r="915" ht="14.25" spans="1:5">
      <c r="A915" s="7">
        <v>913</v>
      </c>
      <c r="B915" s="10" t="s">
        <v>2346</v>
      </c>
      <c r="C915" s="10" t="s">
        <v>2347</v>
      </c>
      <c r="D915" s="8">
        <v>0.6</v>
      </c>
      <c r="E915" s="9" t="s">
        <v>2348</v>
      </c>
    </row>
    <row r="916" ht="14.25" spans="1:5">
      <c r="A916" s="7">
        <v>914</v>
      </c>
      <c r="B916" s="10" t="s">
        <v>2349</v>
      </c>
      <c r="C916" s="10" t="s">
        <v>2350</v>
      </c>
      <c r="D916" s="8">
        <v>0.6</v>
      </c>
      <c r="E916" s="9" t="s">
        <v>2276</v>
      </c>
    </row>
    <row r="917" ht="14.25" spans="1:5">
      <c r="A917" s="7">
        <v>915</v>
      </c>
      <c r="B917" s="10" t="s">
        <v>2351</v>
      </c>
      <c r="C917" s="10" t="s">
        <v>2352</v>
      </c>
      <c r="D917" s="8">
        <v>0.6</v>
      </c>
      <c r="E917" s="9" t="s">
        <v>2353</v>
      </c>
    </row>
    <row r="918" ht="14.25" spans="1:5">
      <c r="A918" s="7">
        <v>916</v>
      </c>
      <c r="B918" s="10" t="s">
        <v>2354</v>
      </c>
      <c r="C918" s="10" t="s">
        <v>2355</v>
      </c>
      <c r="D918" s="8">
        <v>0.6</v>
      </c>
      <c r="E918" s="9" t="s">
        <v>2356</v>
      </c>
    </row>
    <row r="919" ht="14.25" spans="1:5">
      <c r="A919" s="7">
        <v>917</v>
      </c>
      <c r="B919" s="10" t="s">
        <v>2357</v>
      </c>
      <c r="C919" s="10" t="s">
        <v>2358</v>
      </c>
      <c r="D919" s="8">
        <v>0.6</v>
      </c>
      <c r="E919" s="9" t="s">
        <v>2101</v>
      </c>
    </row>
    <row r="920" ht="14.25" spans="1:5">
      <c r="A920" s="7">
        <v>918</v>
      </c>
      <c r="B920" s="10" t="s">
        <v>2359</v>
      </c>
      <c r="C920" s="10" t="s">
        <v>2360</v>
      </c>
      <c r="D920" s="8">
        <v>0.6</v>
      </c>
      <c r="E920" s="9" t="s">
        <v>2361</v>
      </c>
    </row>
    <row r="921" ht="14.25" spans="1:5">
      <c r="A921" s="7">
        <v>919</v>
      </c>
      <c r="B921" s="10" t="s">
        <v>2362</v>
      </c>
      <c r="C921" s="10" t="s">
        <v>2363</v>
      </c>
      <c r="D921" s="8">
        <v>0.6</v>
      </c>
      <c r="E921" s="9" t="s">
        <v>2364</v>
      </c>
    </row>
    <row r="922" ht="14.25" spans="1:5">
      <c r="A922" s="7">
        <v>920</v>
      </c>
      <c r="B922" s="10" t="s">
        <v>2365</v>
      </c>
      <c r="C922" s="10" t="s">
        <v>2366</v>
      </c>
      <c r="D922" s="8">
        <v>0.6</v>
      </c>
      <c r="E922" s="9" t="s">
        <v>2367</v>
      </c>
    </row>
    <row r="923" ht="14.25" spans="1:5">
      <c r="A923" s="7">
        <v>921</v>
      </c>
      <c r="B923" s="10" t="s">
        <v>2368</v>
      </c>
      <c r="C923" s="10" t="s">
        <v>2369</v>
      </c>
      <c r="D923" s="8">
        <v>0.6</v>
      </c>
      <c r="E923" s="9" t="s">
        <v>2370</v>
      </c>
    </row>
    <row r="924" ht="14.25" spans="1:5">
      <c r="A924" s="7">
        <v>922</v>
      </c>
      <c r="B924" s="10" t="s">
        <v>2371</v>
      </c>
      <c r="C924" s="10" t="s">
        <v>2372</v>
      </c>
      <c r="D924" s="8">
        <v>0.6</v>
      </c>
      <c r="E924" s="9" t="s">
        <v>2373</v>
      </c>
    </row>
    <row r="925" ht="14.25" spans="1:5">
      <c r="A925" s="7">
        <v>923</v>
      </c>
      <c r="B925" s="10" t="s">
        <v>2374</v>
      </c>
      <c r="C925" s="10" t="s">
        <v>2375</v>
      </c>
      <c r="D925" s="8">
        <v>0.6</v>
      </c>
      <c r="E925" s="9" t="s">
        <v>79</v>
      </c>
    </row>
    <row r="926" ht="14.25" spans="1:5">
      <c r="A926" s="7">
        <v>924</v>
      </c>
      <c r="B926" s="10" t="s">
        <v>2376</v>
      </c>
      <c r="C926" s="10" t="s">
        <v>2377</v>
      </c>
      <c r="D926" s="8">
        <v>0.6</v>
      </c>
      <c r="E926" s="9" t="s">
        <v>1466</v>
      </c>
    </row>
    <row r="927" ht="14.25" spans="1:5">
      <c r="A927" s="7">
        <v>925</v>
      </c>
      <c r="B927" s="10" t="s">
        <v>2378</v>
      </c>
      <c r="C927" s="10" t="s">
        <v>2379</v>
      </c>
      <c r="D927" s="8">
        <v>0.6</v>
      </c>
      <c r="E927" s="9" t="s">
        <v>758</v>
      </c>
    </row>
    <row r="928" ht="14.25" spans="1:5">
      <c r="A928" s="7">
        <v>926</v>
      </c>
      <c r="B928" s="10" t="s">
        <v>2380</v>
      </c>
      <c r="C928" s="10" t="s">
        <v>2381</v>
      </c>
      <c r="D928" s="8">
        <v>0.6</v>
      </c>
      <c r="E928" s="9" t="s">
        <v>2382</v>
      </c>
    </row>
    <row r="929" ht="14.25" spans="1:5">
      <c r="A929" s="7">
        <v>927</v>
      </c>
      <c r="B929" s="10" t="s">
        <v>2383</v>
      </c>
      <c r="C929" s="10" t="s">
        <v>2384</v>
      </c>
      <c r="D929" s="8">
        <v>0.6</v>
      </c>
      <c r="E929" s="9" t="s">
        <v>2385</v>
      </c>
    </row>
    <row r="930" ht="14.25" spans="1:5">
      <c r="A930" s="7">
        <v>928</v>
      </c>
      <c r="B930" s="10" t="s">
        <v>2386</v>
      </c>
      <c r="C930" s="10" t="s">
        <v>2387</v>
      </c>
      <c r="D930" s="8">
        <v>0.6</v>
      </c>
      <c r="E930" s="9" t="s">
        <v>413</v>
      </c>
    </row>
    <row r="931" ht="14.25" spans="1:5">
      <c r="A931" s="7">
        <v>929</v>
      </c>
      <c r="B931" s="10" t="s">
        <v>2388</v>
      </c>
      <c r="C931" s="10" t="s">
        <v>2389</v>
      </c>
      <c r="D931" s="8">
        <v>0.6</v>
      </c>
      <c r="E931" s="9" t="s">
        <v>2390</v>
      </c>
    </row>
    <row r="932" ht="14.25" spans="1:5">
      <c r="A932" s="7">
        <v>930</v>
      </c>
      <c r="B932" s="10" t="s">
        <v>2391</v>
      </c>
      <c r="C932" s="10" t="s">
        <v>2392</v>
      </c>
      <c r="D932" s="8">
        <v>0.6</v>
      </c>
      <c r="E932" s="9" t="s">
        <v>2393</v>
      </c>
    </row>
    <row r="933" ht="14.25" spans="1:5">
      <c r="A933" s="7">
        <v>931</v>
      </c>
      <c r="B933" s="10" t="s">
        <v>2394</v>
      </c>
      <c r="C933" s="10" t="s">
        <v>2395</v>
      </c>
      <c r="D933" s="8">
        <v>0.6</v>
      </c>
      <c r="E933" s="9" t="s">
        <v>1577</v>
      </c>
    </row>
    <row r="934" ht="14.25" spans="1:5">
      <c r="A934" s="7">
        <v>932</v>
      </c>
      <c r="B934" s="10" t="s">
        <v>2396</v>
      </c>
      <c r="C934" s="10" t="s">
        <v>2397</v>
      </c>
      <c r="D934" s="8">
        <v>0.6</v>
      </c>
      <c r="E934" s="9" t="s">
        <v>1915</v>
      </c>
    </row>
    <row r="935" ht="14.25" spans="1:5">
      <c r="A935" s="7">
        <v>933</v>
      </c>
      <c r="B935" s="10" t="s">
        <v>2398</v>
      </c>
      <c r="C935" s="10" t="s">
        <v>2399</v>
      </c>
      <c r="D935" s="8">
        <v>0.6</v>
      </c>
      <c r="E935" s="9" t="s">
        <v>2400</v>
      </c>
    </row>
    <row r="936" ht="14.25" spans="1:5">
      <c r="A936" s="7">
        <v>934</v>
      </c>
      <c r="B936" s="10" t="s">
        <v>2401</v>
      </c>
      <c r="C936" s="10" t="s">
        <v>2402</v>
      </c>
      <c r="D936" s="8">
        <v>0.6</v>
      </c>
      <c r="E936" s="9" t="s">
        <v>2114</v>
      </c>
    </row>
    <row r="937" ht="14.25" spans="1:5">
      <c r="A937" s="7">
        <v>935</v>
      </c>
      <c r="B937" s="10" t="s">
        <v>2403</v>
      </c>
      <c r="C937" s="10" t="s">
        <v>2404</v>
      </c>
      <c r="D937" s="8">
        <v>0.6</v>
      </c>
      <c r="E937" s="9" t="s">
        <v>2101</v>
      </c>
    </row>
    <row r="938" ht="14.25" spans="1:5">
      <c r="A938" s="7">
        <v>936</v>
      </c>
      <c r="B938" s="10" t="s">
        <v>2405</v>
      </c>
      <c r="C938" s="10" t="s">
        <v>2406</v>
      </c>
      <c r="D938" s="8">
        <v>0.6</v>
      </c>
      <c r="E938" s="9" t="s">
        <v>2407</v>
      </c>
    </row>
    <row r="939" ht="14.25" spans="1:5">
      <c r="A939" s="7">
        <v>937</v>
      </c>
      <c r="B939" s="10" t="s">
        <v>2408</v>
      </c>
      <c r="C939" s="10" t="s">
        <v>2409</v>
      </c>
      <c r="D939" s="8">
        <v>0.6</v>
      </c>
      <c r="E939" s="9" t="s">
        <v>2336</v>
      </c>
    </row>
    <row r="940" ht="14.25" spans="1:5">
      <c r="A940" s="7">
        <v>938</v>
      </c>
      <c r="B940" s="10" t="s">
        <v>2410</v>
      </c>
      <c r="C940" s="10" t="s">
        <v>2411</v>
      </c>
      <c r="D940" s="8">
        <v>0.6</v>
      </c>
      <c r="E940" s="9" t="s">
        <v>2412</v>
      </c>
    </row>
    <row r="941" ht="14.25" spans="1:5">
      <c r="A941" s="7">
        <v>939</v>
      </c>
      <c r="B941" s="10" t="s">
        <v>2413</v>
      </c>
      <c r="C941" s="10" t="s">
        <v>2414</v>
      </c>
      <c r="D941" s="8">
        <v>0.6</v>
      </c>
      <c r="E941" s="9" t="s">
        <v>2101</v>
      </c>
    </row>
    <row r="942" ht="14.25" spans="1:5">
      <c r="A942" s="7">
        <v>940</v>
      </c>
      <c r="B942" s="10" t="s">
        <v>2415</v>
      </c>
      <c r="C942" s="10" t="s">
        <v>2416</v>
      </c>
      <c r="D942" s="8">
        <v>0.6</v>
      </c>
      <c r="E942" s="9" t="s">
        <v>1591</v>
      </c>
    </row>
    <row r="943" ht="14.25" spans="1:5">
      <c r="A943" s="7">
        <v>941</v>
      </c>
      <c r="B943" s="10" t="s">
        <v>2417</v>
      </c>
      <c r="C943" s="10" t="s">
        <v>2418</v>
      </c>
      <c r="D943" s="8">
        <v>0.6</v>
      </c>
      <c r="E943" s="9" t="s">
        <v>285</v>
      </c>
    </row>
    <row r="944" ht="14.25" spans="1:5">
      <c r="A944" s="7">
        <v>942</v>
      </c>
      <c r="B944" s="10" t="s">
        <v>2419</v>
      </c>
      <c r="C944" s="10" t="s">
        <v>2420</v>
      </c>
      <c r="D944" s="8">
        <v>0.6</v>
      </c>
      <c r="E944" s="9" t="s">
        <v>413</v>
      </c>
    </row>
    <row r="945" ht="14.25" spans="1:5">
      <c r="A945" s="7">
        <v>943</v>
      </c>
      <c r="B945" s="10" t="s">
        <v>2421</v>
      </c>
      <c r="C945" s="10" t="s">
        <v>2422</v>
      </c>
      <c r="D945" s="8">
        <v>0.6</v>
      </c>
      <c r="E945" s="9" t="s">
        <v>369</v>
      </c>
    </row>
    <row r="946" ht="14.25" spans="1:5">
      <c r="A946" s="7">
        <v>944</v>
      </c>
      <c r="B946" s="10" t="s">
        <v>2423</v>
      </c>
      <c r="C946" s="10" t="s">
        <v>2424</v>
      </c>
      <c r="D946" s="8">
        <v>0.6</v>
      </c>
      <c r="E946" s="9" t="s">
        <v>2101</v>
      </c>
    </row>
    <row r="947" ht="14.25" spans="1:5">
      <c r="A947" s="7">
        <v>945</v>
      </c>
      <c r="B947" s="10" t="s">
        <v>2425</v>
      </c>
      <c r="C947" s="10" t="s">
        <v>2426</v>
      </c>
      <c r="D947" s="8">
        <v>0.6</v>
      </c>
      <c r="E947" s="9" t="s">
        <v>79</v>
      </c>
    </row>
    <row r="948" ht="14.25" spans="1:5">
      <c r="A948" s="7">
        <v>946</v>
      </c>
      <c r="B948" s="10" t="s">
        <v>2427</v>
      </c>
      <c r="C948" s="10" t="s">
        <v>2428</v>
      </c>
      <c r="D948" s="8">
        <v>0.6</v>
      </c>
      <c r="E948" s="9" t="s">
        <v>2101</v>
      </c>
    </row>
    <row r="949" ht="14.25" spans="1:5">
      <c r="A949" s="7">
        <v>947</v>
      </c>
      <c r="B949" s="10" t="s">
        <v>2429</v>
      </c>
      <c r="C949" s="10" t="s">
        <v>2430</v>
      </c>
      <c r="D949" s="8">
        <v>0.6</v>
      </c>
      <c r="E949" s="9" t="s">
        <v>2431</v>
      </c>
    </row>
    <row r="950" ht="14.25" spans="1:5">
      <c r="A950" s="7">
        <v>948</v>
      </c>
      <c r="B950" s="10" t="s">
        <v>2432</v>
      </c>
      <c r="C950" s="10" t="s">
        <v>2433</v>
      </c>
      <c r="D950" s="8">
        <v>0.6</v>
      </c>
      <c r="E950" s="9" t="s">
        <v>1836</v>
      </c>
    </row>
    <row r="951" ht="14.25" spans="1:5">
      <c r="A951" s="7">
        <v>949</v>
      </c>
      <c r="B951" s="10" t="s">
        <v>2434</v>
      </c>
      <c r="C951" s="10" t="s">
        <v>2435</v>
      </c>
      <c r="D951" s="8">
        <v>0.6</v>
      </c>
      <c r="E951" s="9" t="s">
        <v>413</v>
      </c>
    </row>
    <row r="952" ht="14.25" spans="1:5">
      <c r="A952" s="7">
        <v>950</v>
      </c>
      <c r="B952" s="10" t="s">
        <v>2436</v>
      </c>
      <c r="C952" s="10" t="s">
        <v>2437</v>
      </c>
      <c r="D952" s="8">
        <v>0.6</v>
      </c>
      <c r="E952" s="9" t="s">
        <v>2438</v>
      </c>
    </row>
    <row r="953" ht="14.25" spans="1:5">
      <c r="A953" s="7">
        <v>951</v>
      </c>
      <c r="B953" s="10" t="s">
        <v>2439</v>
      </c>
      <c r="C953" s="10" t="s">
        <v>2440</v>
      </c>
      <c r="D953" s="8">
        <v>0.6</v>
      </c>
      <c r="E953" s="9" t="s">
        <v>2101</v>
      </c>
    </row>
    <row r="954" ht="14.25" spans="1:5">
      <c r="A954" s="7">
        <v>952</v>
      </c>
      <c r="B954" s="10" t="s">
        <v>2441</v>
      </c>
      <c r="C954" s="10" t="s">
        <v>2442</v>
      </c>
      <c r="D954" s="8">
        <v>0.6</v>
      </c>
      <c r="E954" s="9" t="s">
        <v>2390</v>
      </c>
    </row>
    <row r="955" ht="14.25" spans="1:5">
      <c r="A955" s="7">
        <v>953</v>
      </c>
      <c r="B955" s="10" t="s">
        <v>2443</v>
      </c>
      <c r="C955" s="10" t="s">
        <v>2444</v>
      </c>
      <c r="D955" s="8">
        <v>0.6</v>
      </c>
      <c r="E955" s="9" t="s">
        <v>2101</v>
      </c>
    </row>
    <row r="956" ht="14.25" spans="1:5">
      <c r="A956" s="7">
        <v>954</v>
      </c>
      <c r="B956" s="10" t="s">
        <v>2445</v>
      </c>
      <c r="C956" s="10" t="s">
        <v>2446</v>
      </c>
      <c r="D956" s="8">
        <v>0.6</v>
      </c>
      <c r="E956" s="9" t="s">
        <v>523</v>
      </c>
    </row>
    <row r="957" ht="14.25" spans="1:5">
      <c r="A957" s="7">
        <v>955</v>
      </c>
      <c r="B957" s="10" t="s">
        <v>2447</v>
      </c>
      <c r="C957" s="10" t="s">
        <v>2448</v>
      </c>
      <c r="D957" s="8">
        <v>0.6</v>
      </c>
      <c r="E957" s="9" t="s">
        <v>2449</v>
      </c>
    </row>
    <row r="958" ht="14.25" spans="1:5">
      <c r="A958" s="7">
        <v>956</v>
      </c>
      <c r="B958" s="10" t="s">
        <v>2450</v>
      </c>
      <c r="C958" s="10" t="s">
        <v>2451</v>
      </c>
      <c r="D958" s="8">
        <v>0.6</v>
      </c>
      <c r="E958" s="9" t="s">
        <v>2452</v>
      </c>
    </row>
    <row r="959" ht="14.25" spans="1:5">
      <c r="A959" s="7">
        <v>957</v>
      </c>
      <c r="B959" s="10" t="s">
        <v>2453</v>
      </c>
      <c r="C959" s="10" t="s">
        <v>2454</v>
      </c>
      <c r="D959" s="8">
        <v>0.6</v>
      </c>
      <c r="E959" s="9" t="s">
        <v>2101</v>
      </c>
    </row>
    <row r="960" ht="14.25" spans="1:5">
      <c r="A960" s="7">
        <v>958</v>
      </c>
      <c r="B960" s="10" t="s">
        <v>2455</v>
      </c>
      <c r="C960" s="10" t="s">
        <v>2456</v>
      </c>
      <c r="D960" s="8">
        <v>0.6</v>
      </c>
      <c r="E960" s="9" t="s">
        <v>2114</v>
      </c>
    </row>
    <row r="961" ht="14.25" spans="1:5">
      <c r="A961" s="7">
        <v>959</v>
      </c>
      <c r="B961" s="10" t="s">
        <v>2457</v>
      </c>
      <c r="C961" s="10" t="s">
        <v>2458</v>
      </c>
      <c r="D961" s="8">
        <v>0.6</v>
      </c>
      <c r="E961" s="9" t="s">
        <v>2459</v>
      </c>
    </row>
    <row r="962" ht="14.25" spans="1:5">
      <c r="A962" s="7">
        <v>960</v>
      </c>
      <c r="B962" s="10" t="s">
        <v>2460</v>
      </c>
      <c r="C962" s="10" t="s">
        <v>2461</v>
      </c>
      <c r="D962" s="8">
        <v>0.6</v>
      </c>
      <c r="E962" s="9" t="s">
        <v>2462</v>
      </c>
    </row>
    <row r="963" ht="14.25" spans="1:5">
      <c r="A963" s="7">
        <v>961</v>
      </c>
      <c r="B963" s="10" t="s">
        <v>2463</v>
      </c>
      <c r="C963" s="10" t="s">
        <v>2464</v>
      </c>
      <c r="D963" s="8">
        <v>0.6</v>
      </c>
      <c r="E963" s="9" t="s">
        <v>2276</v>
      </c>
    </row>
    <row r="964" ht="14.25" spans="1:5">
      <c r="A964" s="7">
        <v>962</v>
      </c>
      <c r="B964" s="10" t="s">
        <v>2465</v>
      </c>
      <c r="C964" s="10" t="s">
        <v>2466</v>
      </c>
      <c r="D964" s="8">
        <v>0.6</v>
      </c>
      <c r="E964" s="9" t="s">
        <v>2101</v>
      </c>
    </row>
    <row r="965" ht="14.25" spans="1:5">
      <c r="A965" s="7">
        <v>963</v>
      </c>
      <c r="B965" s="10" t="s">
        <v>2467</v>
      </c>
      <c r="C965" s="10" t="s">
        <v>2468</v>
      </c>
      <c r="D965" s="8">
        <v>0.6</v>
      </c>
      <c r="E965" s="9" t="s">
        <v>2101</v>
      </c>
    </row>
    <row r="966" ht="14.25" spans="1:5">
      <c r="A966" s="7">
        <v>964</v>
      </c>
      <c r="B966" s="10" t="s">
        <v>2469</v>
      </c>
      <c r="C966" s="10" t="s">
        <v>2470</v>
      </c>
      <c r="D966" s="8">
        <v>0.6</v>
      </c>
      <c r="E966" s="9" t="s">
        <v>2471</v>
      </c>
    </row>
    <row r="967" ht="14.25" spans="1:5">
      <c r="A967" s="7">
        <v>965</v>
      </c>
      <c r="B967" s="10" t="s">
        <v>2472</v>
      </c>
      <c r="C967" s="10" t="s">
        <v>2473</v>
      </c>
      <c r="D967" s="8">
        <v>0.6</v>
      </c>
      <c r="E967" s="9" t="s">
        <v>2474</v>
      </c>
    </row>
    <row r="968" ht="14.25" spans="1:5">
      <c r="A968" s="7">
        <v>966</v>
      </c>
      <c r="B968" s="10" t="s">
        <v>2475</v>
      </c>
      <c r="C968" s="10" t="s">
        <v>2476</v>
      </c>
      <c r="D968" s="8">
        <v>0.6</v>
      </c>
      <c r="E968" s="9" t="s">
        <v>2477</v>
      </c>
    </row>
    <row r="969" ht="14.25" spans="1:5">
      <c r="A969" s="7">
        <v>967</v>
      </c>
      <c r="B969" s="10" t="s">
        <v>2478</v>
      </c>
      <c r="C969" s="10" t="s">
        <v>2479</v>
      </c>
      <c r="D969" s="8">
        <v>0.6</v>
      </c>
      <c r="E969" s="9" t="s">
        <v>2101</v>
      </c>
    </row>
    <row r="970" ht="14.25" spans="1:5">
      <c r="A970" s="7">
        <v>968</v>
      </c>
      <c r="B970" s="10" t="s">
        <v>2480</v>
      </c>
      <c r="C970" s="10" t="s">
        <v>2481</v>
      </c>
      <c r="D970" s="8">
        <v>0.6</v>
      </c>
      <c r="E970" s="9" t="s">
        <v>2201</v>
      </c>
    </row>
    <row r="971" ht="14.25" spans="1:5">
      <c r="A971" s="7">
        <v>969</v>
      </c>
      <c r="B971" s="10" t="s">
        <v>2482</v>
      </c>
      <c r="C971" s="10" t="s">
        <v>2483</v>
      </c>
      <c r="D971" s="8">
        <v>0.6</v>
      </c>
      <c r="E971" s="9" t="s">
        <v>2101</v>
      </c>
    </row>
    <row r="972" ht="14.25" spans="1:5">
      <c r="A972" s="7">
        <v>970</v>
      </c>
      <c r="B972" s="10" t="s">
        <v>2484</v>
      </c>
      <c r="C972" s="10" t="s">
        <v>2485</v>
      </c>
      <c r="D972" s="8">
        <v>0.6</v>
      </c>
      <c r="E972" s="9" t="s">
        <v>2101</v>
      </c>
    </row>
    <row r="973" ht="14.25" spans="1:5">
      <c r="A973" s="7">
        <v>971</v>
      </c>
      <c r="B973" s="10" t="s">
        <v>2486</v>
      </c>
      <c r="C973" s="10" t="s">
        <v>2487</v>
      </c>
      <c r="D973" s="8">
        <v>0.6</v>
      </c>
      <c r="E973" s="9" t="s">
        <v>2101</v>
      </c>
    </row>
    <row r="974" ht="14.25" spans="1:5">
      <c r="A974" s="7">
        <v>972</v>
      </c>
      <c r="B974" s="10" t="s">
        <v>2488</v>
      </c>
      <c r="C974" s="10" t="s">
        <v>2489</v>
      </c>
      <c r="D974" s="8">
        <v>0.6</v>
      </c>
      <c r="E974" s="9" t="s">
        <v>2490</v>
      </c>
    </row>
    <row r="975" ht="14.25" spans="1:5">
      <c r="A975" s="7">
        <v>973</v>
      </c>
      <c r="B975" s="10" t="s">
        <v>2491</v>
      </c>
      <c r="C975" s="10" t="s">
        <v>2492</v>
      </c>
      <c r="D975" s="8">
        <v>0.6</v>
      </c>
      <c r="E975" s="9" t="s">
        <v>285</v>
      </c>
    </row>
    <row r="976" ht="14.25" spans="1:5">
      <c r="A976" s="7">
        <v>974</v>
      </c>
      <c r="B976" s="10" t="s">
        <v>2493</v>
      </c>
      <c r="C976" s="10" t="s">
        <v>2494</v>
      </c>
      <c r="D976" s="8">
        <v>0.6</v>
      </c>
      <c r="E976" s="9" t="s">
        <v>2495</v>
      </c>
    </row>
    <row r="977" ht="14.25" spans="1:5">
      <c r="A977" s="7">
        <v>975</v>
      </c>
      <c r="B977" s="10" t="s">
        <v>2496</v>
      </c>
      <c r="C977" s="10" t="s">
        <v>2497</v>
      </c>
      <c r="D977" s="8">
        <v>0.6</v>
      </c>
      <c r="E977" s="9" t="s">
        <v>1836</v>
      </c>
    </row>
    <row r="978" ht="14.25" spans="1:5">
      <c r="A978" s="7">
        <v>976</v>
      </c>
      <c r="B978" s="10" t="s">
        <v>2498</v>
      </c>
      <c r="C978" s="10" t="s">
        <v>2499</v>
      </c>
      <c r="D978" s="8">
        <v>0.6</v>
      </c>
      <c r="E978" s="9" t="s">
        <v>2500</v>
      </c>
    </row>
    <row r="979" ht="14.25" spans="1:5">
      <c r="A979" s="7">
        <v>977</v>
      </c>
      <c r="B979" s="10" t="s">
        <v>2501</v>
      </c>
      <c r="C979" s="10" t="s">
        <v>2502</v>
      </c>
      <c r="D979" s="8">
        <v>0.6</v>
      </c>
      <c r="E979" s="9" t="s">
        <v>2503</v>
      </c>
    </row>
    <row r="980" ht="14.25" spans="1:5">
      <c r="A980" s="7">
        <v>978</v>
      </c>
      <c r="B980" s="10" t="s">
        <v>2504</v>
      </c>
      <c r="C980" s="10" t="s">
        <v>2505</v>
      </c>
      <c r="D980" s="8">
        <v>0.6</v>
      </c>
      <c r="E980" s="9" t="s">
        <v>2506</v>
      </c>
    </row>
    <row r="981" ht="14.25" spans="1:5">
      <c r="A981" s="7">
        <v>979</v>
      </c>
      <c r="B981" s="10" t="s">
        <v>2507</v>
      </c>
      <c r="C981" s="10" t="s">
        <v>2508</v>
      </c>
      <c r="D981" s="8">
        <v>0.6</v>
      </c>
      <c r="E981" s="9" t="s">
        <v>2509</v>
      </c>
    </row>
    <row r="982" ht="14.25" spans="1:5">
      <c r="A982" s="7">
        <v>980</v>
      </c>
      <c r="B982" s="10" t="s">
        <v>2510</v>
      </c>
      <c r="C982" s="10" t="s">
        <v>2511</v>
      </c>
      <c r="D982" s="8">
        <v>0.6</v>
      </c>
      <c r="E982" s="9" t="s">
        <v>2512</v>
      </c>
    </row>
    <row r="983" ht="14.25" spans="1:5">
      <c r="A983" s="7">
        <v>981</v>
      </c>
      <c r="B983" s="10" t="s">
        <v>2513</v>
      </c>
      <c r="C983" s="10" t="s">
        <v>2514</v>
      </c>
      <c r="D983" s="8">
        <v>0.6</v>
      </c>
      <c r="E983" s="9" t="s">
        <v>2390</v>
      </c>
    </row>
    <row r="984" ht="14.25" spans="1:5">
      <c r="A984" s="7">
        <v>982</v>
      </c>
      <c r="B984" s="10" t="s">
        <v>2515</v>
      </c>
      <c r="C984" s="10" t="s">
        <v>2516</v>
      </c>
      <c r="D984" s="8">
        <v>0.6</v>
      </c>
      <c r="E984" s="9" t="s">
        <v>2101</v>
      </c>
    </row>
    <row r="985" ht="14.25" spans="1:5">
      <c r="A985" s="7">
        <v>983</v>
      </c>
      <c r="B985" s="10" t="s">
        <v>2517</v>
      </c>
      <c r="C985" s="10" t="s">
        <v>2518</v>
      </c>
      <c r="D985" s="8">
        <v>0.6</v>
      </c>
      <c r="E985" s="9" t="s">
        <v>2519</v>
      </c>
    </row>
    <row r="986" ht="14.25" spans="1:5">
      <c r="A986" s="7">
        <v>984</v>
      </c>
      <c r="B986" s="10" t="s">
        <v>2520</v>
      </c>
      <c r="C986" s="10" t="s">
        <v>2521</v>
      </c>
      <c r="D986" s="8">
        <v>0.6</v>
      </c>
      <c r="E986" s="9" t="s">
        <v>1591</v>
      </c>
    </row>
    <row r="987" ht="14.25" spans="1:5">
      <c r="A987" s="7">
        <v>985</v>
      </c>
      <c r="B987" s="10" t="s">
        <v>2522</v>
      </c>
      <c r="C987" s="10" t="s">
        <v>2523</v>
      </c>
      <c r="D987" s="8">
        <v>0.6</v>
      </c>
      <c r="E987" s="9" t="s">
        <v>1591</v>
      </c>
    </row>
    <row r="988" ht="14.25" spans="1:5">
      <c r="A988" s="7">
        <v>986</v>
      </c>
      <c r="B988" s="10" t="s">
        <v>2524</v>
      </c>
      <c r="C988" s="10" t="s">
        <v>2525</v>
      </c>
      <c r="D988" s="8">
        <v>0.6</v>
      </c>
      <c r="E988" s="9" t="s">
        <v>2526</v>
      </c>
    </row>
    <row r="989" ht="14.25" spans="1:5">
      <c r="A989" s="7">
        <v>987</v>
      </c>
      <c r="B989" s="10" t="s">
        <v>2527</v>
      </c>
      <c r="C989" s="10" t="s">
        <v>2528</v>
      </c>
      <c r="D989" s="8">
        <v>0.6</v>
      </c>
      <c r="E989" s="9" t="s">
        <v>2529</v>
      </c>
    </row>
    <row r="990" ht="14.25" spans="1:5">
      <c r="A990" s="7">
        <v>988</v>
      </c>
      <c r="B990" s="10" t="s">
        <v>2530</v>
      </c>
      <c r="C990" s="10" t="s">
        <v>2531</v>
      </c>
      <c r="D990" s="8">
        <v>0.6</v>
      </c>
      <c r="E990" s="9" t="s">
        <v>1591</v>
      </c>
    </row>
    <row r="991" ht="14.25" spans="1:5">
      <c r="A991" s="7">
        <v>989</v>
      </c>
      <c r="B991" s="10" t="s">
        <v>2532</v>
      </c>
      <c r="C991" s="10" t="s">
        <v>2533</v>
      </c>
      <c r="D991" s="8">
        <v>0.6</v>
      </c>
      <c r="E991" s="9" t="s">
        <v>2534</v>
      </c>
    </row>
    <row r="992" ht="14.25" spans="1:5">
      <c r="A992" s="7">
        <v>990</v>
      </c>
      <c r="B992" s="10" t="s">
        <v>2535</v>
      </c>
      <c r="C992" s="10" t="s">
        <v>2536</v>
      </c>
      <c r="D992" s="8">
        <v>0.6</v>
      </c>
      <c r="E992" s="9" t="s">
        <v>2370</v>
      </c>
    </row>
    <row r="993" ht="14.25" spans="1:5">
      <c r="A993" s="7">
        <v>991</v>
      </c>
      <c r="B993" s="10" t="s">
        <v>2537</v>
      </c>
      <c r="C993" s="10" t="s">
        <v>2538</v>
      </c>
      <c r="D993" s="8">
        <v>0.6</v>
      </c>
      <c r="E993" s="9" t="s">
        <v>1591</v>
      </c>
    </row>
    <row r="994" ht="14.25" spans="1:5">
      <c r="A994" s="7">
        <v>992</v>
      </c>
      <c r="B994" s="10" t="s">
        <v>2539</v>
      </c>
      <c r="C994" s="10" t="s">
        <v>2540</v>
      </c>
      <c r="D994" s="8">
        <v>0.6</v>
      </c>
      <c r="E994" s="9" t="s">
        <v>1591</v>
      </c>
    </row>
    <row r="995" ht="14.25" spans="1:5">
      <c r="A995" s="7">
        <v>993</v>
      </c>
      <c r="B995" s="10" t="s">
        <v>2541</v>
      </c>
      <c r="C995" s="10" t="s">
        <v>2542</v>
      </c>
      <c r="D995" s="8">
        <v>0.6</v>
      </c>
      <c r="E995" s="9" t="s">
        <v>2543</v>
      </c>
    </row>
    <row r="996" ht="14.25" spans="1:5">
      <c r="A996" s="7">
        <v>994</v>
      </c>
      <c r="B996" s="10" t="s">
        <v>2544</v>
      </c>
      <c r="C996" s="10" t="s">
        <v>2545</v>
      </c>
      <c r="D996" s="8">
        <v>0.6</v>
      </c>
      <c r="E996" s="9" t="s">
        <v>2546</v>
      </c>
    </row>
    <row r="997" ht="14.25" spans="1:5">
      <c r="A997" s="7">
        <v>995</v>
      </c>
      <c r="B997" s="10" t="s">
        <v>2547</v>
      </c>
      <c r="C997" s="10" t="s">
        <v>2548</v>
      </c>
      <c r="D997" s="8">
        <v>0.6</v>
      </c>
      <c r="E997" s="9" t="s">
        <v>2549</v>
      </c>
    </row>
    <row r="998" ht="14.25" spans="1:5">
      <c r="A998" s="7">
        <v>996</v>
      </c>
      <c r="B998" s="10" t="s">
        <v>2550</v>
      </c>
      <c r="C998" s="10" t="s">
        <v>2551</v>
      </c>
      <c r="D998" s="8">
        <v>0.6</v>
      </c>
      <c r="E998" s="9" t="s">
        <v>2125</v>
      </c>
    </row>
    <row r="999" ht="14.25" spans="1:5">
      <c r="A999" s="7">
        <v>997</v>
      </c>
      <c r="B999" s="10" t="s">
        <v>2552</v>
      </c>
      <c r="C999" s="10" t="s">
        <v>2553</v>
      </c>
      <c r="D999" s="8">
        <v>0.6</v>
      </c>
      <c r="E999" s="9" t="s">
        <v>2554</v>
      </c>
    </row>
    <row r="1000" ht="14.25" spans="1:5">
      <c r="A1000" s="7">
        <v>998</v>
      </c>
      <c r="B1000" s="10" t="s">
        <v>2555</v>
      </c>
      <c r="C1000" s="10" t="s">
        <v>2556</v>
      </c>
      <c r="D1000" s="8">
        <v>0.6</v>
      </c>
      <c r="E1000" s="9" t="s">
        <v>1371</v>
      </c>
    </row>
    <row r="1001" ht="14.25" spans="1:5">
      <c r="A1001" s="7">
        <v>999</v>
      </c>
      <c r="B1001" s="10" t="s">
        <v>2557</v>
      </c>
      <c r="C1001" s="10" t="s">
        <v>2558</v>
      </c>
      <c r="D1001" s="8">
        <v>0.6</v>
      </c>
      <c r="E1001" s="9" t="s">
        <v>2559</v>
      </c>
    </row>
    <row r="1002" ht="14.25" spans="1:5">
      <c r="A1002" s="7">
        <v>1000</v>
      </c>
      <c r="B1002" s="10" t="s">
        <v>2560</v>
      </c>
      <c r="C1002" s="10" t="s">
        <v>2561</v>
      </c>
      <c r="D1002" s="8">
        <v>0.6</v>
      </c>
      <c r="E1002" s="9" t="s">
        <v>1591</v>
      </c>
    </row>
    <row r="1003" ht="14.25" spans="1:5">
      <c r="A1003" s="7">
        <v>1001</v>
      </c>
      <c r="B1003" s="10" t="s">
        <v>2562</v>
      </c>
      <c r="C1003" s="10" t="s">
        <v>2563</v>
      </c>
      <c r="D1003" s="8">
        <v>0.6</v>
      </c>
      <c r="E1003" s="9" t="s">
        <v>2564</v>
      </c>
    </row>
    <row r="1004" ht="14.25" spans="1:5">
      <c r="A1004" s="7">
        <v>1002</v>
      </c>
      <c r="B1004" s="10" t="s">
        <v>2565</v>
      </c>
      <c r="C1004" s="10" t="s">
        <v>2566</v>
      </c>
      <c r="D1004" s="8">
        <v>0.6</v>
      </c>
      <c r="E1004" s="9" t="s">
        <v>2567</v>
      </c>
    </row>
    <row r="1005" ht="14.25" spans="1:5">
      <c r="A1005" s="7">
        <v>1003</v>
      </c>
      <c r="B1005" s="10" t="s">
        <v>2568</v>
      </c>
      <c r="C1005" s="10" t="s">
        <v>2569</v>
      </c>
      <c r="D1005" s="8">
        <v>0.6</v>
      </c>
      <c r="E1005" s="9" t="s">
        <v>2570</v>
      </c>
    </row>
    <row r="1006" ht="14.25" spans="1:5">
      <c r="A1006" s="7">
        <v>1004</v>
      </c>
      <c r="B1006" s="10" t="s">
        <v>2571</v>
      </c>
      <c r="C1006" s="10" t="s">
        <v>2572</v>
      </c>
      <c r="D1006" s="8">
        <v>0.6</v>
      </c>
      <c r="E1006" s="9" t="s">
        <v>1371</v>
      </c>
    </row>
    <row r="1007" ht="14.25" spans="1:5">
      <c r="A1007" s="7">
        <v>1005</v>
      </c>
      <c r="B1007" s="10" t="s">
        <v>2573</v>
      </c>
      <c r="C1007" s="10" t="s">
        <v>2574</v>
      </c>
      <c r="D1007" s="8">
        <v>0.6</v>
      </c>
      <c r="E1007" s="9" t="s">
        <v>2575</v>
      </c>
    </row>
    <row r="1008" ht="14.25" spans="1:5">
      <c r="A1008" s="7">
        <v>1006</v>
      </c>
      <c r="B1008" s="10" t="s">
        <v>2576</v>
      </c>
      <c r="C1008" s="10" t="s">
        <v>2577</v>
      </c>
      <c r="D1008" s="8">
        <v>0.6</v>
      </c>
      <c r="E1008" s="9" t="s">
        <v>2252</v>
      </c>
    </row>
    <row r="1009" ht="14.25" spans="1:5">
      <c r="A1009" s="7">
        <v>1007</v>
      </c>
      <c r="B1009" s="10" t="s">
        <v>2578</v>
      </c>
      <c r="C1009" s="10" t="s">
        <v>2579</v>
      </c>
      <c r="D1009" s="8">
        <v>0.6</v>
      </c>
      <c r="E1009" s="9" t="s">
        <v>2114</v>
      </c>
    </row>
    <row r="1010" ht="14.25" spans="1:5">
      <c r="A1010" s="7">
        <v>1008</v>
      </c>
      <c r="B1010" s="10" t="s">
        <v>2580</v>
      </c>
      <c r="C1010" s="10" t="s">
        <v>2581</v>
      </c>
      <c r="D1010" s="8">
        <v>0.6</v>
      </c>
      <c r="E1010" s="9" t="s">
        <v>2582</v>
      </c>
    </row>
    <row r="1011" ht="14.25" spans="1:5">
      <c r="A1011" s="7">
        <v>1009</v>
      </c>
      <c r="B1011" s="10" t="s">
        <v>2583</v>
      </c>
      <c r="C1011" s="10" t="s">
        <v>2584</v>
      </c>
      <c r="D1011" s="8">
        <v>0.6</v>
      </c>
      <c r="E1011" s="9" t="s">
        <v>2585</v>
      </c>
    </row>
    <row r="1012" ht="14.25" spans="1:5">
      <c r="A1012" s="7">
        <v>1010</v>
      </c>
      <c r="B1012" s="10" t="s">
        <v>2586</v>
      </c>
      <c r="C1012" s="10" t="s">
        <v>2587</v>
      </c>
      <c r="D1012" s="8">
        <v>0.6</v>
      </c>
      <c r="E1012" s="9" t="s">
        <v>2588</v>
      </c>
    </row>
    <row r="1013" ht="14.25" spans="1:5">
      <c r="A1013" s="7">
        <v>1011</v>
      </c>
      <c r="B1013" s="10" t="s">
        <v>2589</v>
      </c>
      <c r="C1013" s="10" t="s">
        <v>2590</v>
      </c>
      <c r="D1013" s="8">
        <v>0.6</v>
      </c>
      <c r="E1013" s="9" t="s">
        <v>2591</v>
      </c>
    </row>
    <row r="1014" ht="14.25" spans="1:5">
      <c r="A1014" s="7">
        <v>1012</v>
      </c>
      <c r="B1014" s="10" t="s">
        <v>2592</v>
      </c>
      <c r="C1014" s="10" t="s">
        <v>2593</v>
      </c>
      <c r="D1014" s="8">
        <v>0.6</v>
      </c>
      <c r="E1014" s="9" t="s">
        <v>2594</v>
      </c>
    </row>
    <row r="1015" ht="14.25" spans="1:5">
      <c r="A1015" s="7">
        <v>1013</v>
      </c>
      <c r="B1015" s="10" t="s">
        <v>2595</v>
      </c>
      <c r="C1015" s="10" t="s">
        <v>2596</v>
      </c>
      <c r="D1015" s="8">
        <v>0.6</v>
      </c>
      <c r="E1015" s="9" t="s">
        <v>2114</v>
      </c>
    </row>
    <row r="1016" ht="14.25" spans="1:5">
      <c r="A1016" s="7">
        <v>1014</v>
      </c>
      <c r="B1016" s="10" t="s">
        <v>2597</v>
      </c>
      <c r="C1016" s="10" t="s">
        <v>2598</v>
      </c>
      <c r="D1016" s="8">
        <v>0.6</v>
      </c>
      <c r="E1016" s="9" t="s">
        <v>2599</v>
      </c>
    </row>
    <row r="1017" ht="14.25" spans="1:5">
      <c r="A1017" s="7">
        <v>1015</v>
      </c>
      <c r="B1017" s="10" t="s">
        <v>2600</v>
      </c>
      <c r="C1017" s="10" t="s">
        <v>2601</v>
      </c>
      <c r="D1017" s="8">
        <v>0.6</v>
      </c>
      <c r="E1017" s="9" t="s">
        <v>2602</v>
      </c>
    </row>
    <row r="1018" ht="14.25" spans="1:5">
      <c r="A1018" s="7">
        <v>1016</v>
      </c>
      <c r="B1018" s="10" t="s">
        <v>2603</v>
      </c>
      <c r="C1018" s="10" t="s">
        <v>2604</v>
      </c>
      <c r="D1018" s="8">
        <v>0.6</v>
      </c>
      <c r="E1018" s="9" t="s">
        <v>2605</v>
      </c>
    </row>
    <row r="1019" ht="14.25" spans="1:5">
      <c r="A1019" s="7">
        <v>1017</v>
      </c>
      <c r="B1019" s="10" t="s">
        <v>2606</v>
      </c>
      <c r="C1019" s="10" t="s">
        <v>2607</v>
      </c>
      <c r="D1019" s="8">
        <v>0.6</v>
      </c>
      <c r="E1019" s="9" t="s">
        <v>2608</v>
      </c>
    </row>
    <row r="1020" ht="14.25" spans="1:5">
      <c r="A1020" s="7">
        <v>1018</v>
      </c>
      <c r="B1020" s="10" t="s">
        <v>2609</v>
      </c>
      <c r="C1020" s="10" t="s">
        <v>2610</v>
      </c>
      <c r="D1020" s="8">
        <v>0.6</v>
      </c>
      <c r="E1020" s="9" t="s">
        <v>2611</v>
      </c>
    </row>
    <row r="1021" ht="14.25" spans="1:5">
      <c r="A1021" s="7">
        <v>1019</v>
      </c>
      <c r="B1021" s="10" t="s">
        <v>2612</v>
      </c>
      <c r="C1021" s="10" t="s">
        <v>2613</v>
      </c>
      <c r="D1021" s="8">
        <v>0.6</v>
      </c>
      <c r="E1021" s="9" t="s">
        <v>1591</v>
      </c>
    </row>
    <row r="1022" ht="14.25" spans="1:5">
      <c r="A1022" s="7">
        <v>1020</v>
      </c>
      <c r="B1022" s="10" t="s">
        <v>2614</v>
      </c>
      <c r="C1022" s="10" t="s">
        <v>2615</v>
      </c>
      <c r="D1022" s="8">
        <v>0.6</v>
      </c>
      <c r="E1022" s="9" t="s">
        <v>2114</v>
      </c>
    </row>
    <row r="1023" ht="14.25" spans="1:5">
      <c r="A1023" s="7">
        <v>1021</v>
      </c>
      <c r="B1023" s="10" t="s">
        <v>2616</v>
      </c>
      <c r="C1023" s="10" t="s">
        <v>2617</v>
      </c>
      <c r="D1023" s="8">
        <v>0.6</v>
      </c>
      <c r="E1023" s="9" t="s">
        <v>2564</v>
      </c>
    </row>
    <row r="1024" ht="14.25" spans="1:5">
      <c r="A1024" s="7">
        <v>1022</v>
      </c>
      <c r="B1024" s="10" t="s">
        <v>2618</v>
      </c>
      <c r="C1024" s="10" t="s">
        <v>2619</v>
      </c>
      <c r="D1024" s="8">
        <v>0.6</v>
      </c>
      <c r="E1024" s="9" t="s">
        <v>1591</v>
      </c>
    </row>
    <row r="1025" ht="14.25" spans="1:5">
      <c r="A1025" s="7">
        <v>1023</v>
      </c>
      <c r="B1025" s="10" t="s">
        <v>2620</v>
      </c>
      <c r="C1025" s="10" t="s">
        <v>2621</v>
      </c>
      <c r="D1025" s="8">
        <v>0.6</v>
      </c>
      <c r="E1025" s="9" t="s">
        <v>2622</v>
      </c>
    </row>
    <row r="1026" ht="14.25" spans="1:5">
      <c r="A1026" s="7">
        <v>1024</v>
      </c>
      <c r="B1026" s="10" t="s">
        <v>2623</v>
      </c>
      <c r="C1026" s="10" t="s">
        <v>2624</v>
      </c>
      <c r="D1026" s="8">
        <v>0.6</v>
      </c>
      <c r="E1026" s="9" t="s">
        <v>2625</v>
      </c>
    </row>
    <row r="1027" ht="14.25" spans="1:5">
      <c r="A1027" s="7">
        <v>1025</v>
      </c>
      <c r="B1027" s="10" t="s">
        <v>2626</v>
      </c>
      <c r="C1027" s="10" t="s">
        <v>2627</v>
      </c>
      <c r="D1027" s="8">
        <v>0.6</v>
      </c>
      <c r="E1027" s="9" t="s">
        <v>2628</v>
      </c>
    </row>
    <row r="1028" ht="14.25" spans="1:5">
      <c r="A1028" s="7">
        <v>1026</v>
      </c>
      <c r="B1028" s="10" t="s">
        <v>2629</v>
      </c>
      <c r="C1028" s="10" t="s">
        <v>2630</v>
      </c>
      <c r="D1028" s="8">
        <v>0.6</v>
      </c>
      <c r="E1028" s="9" t="s">
        <v>1027</v>
      </c>
    </row>
    <row r="1029" ht="14.25" spans="1:5">
      <c r="A1029" s="7">
        <v>1027</v>
      </c>
      <c r="B1029" s="10" t="s">
        <v>2631</v>
      </c>
      <c r="C1029" s="10" t="s">
        <v>2632</v>
      </c>
      <c r="D1029" s="8">
        <v>0.6</v>
      </c>
      <c r="E1029" s="9" t="s">
        <v>2633</v>
      </c>
    </row>
    <row r="1030" ht="14.25" spans="1:5">
      <c r="A1030" s="7">
        <v>1028</v>
      </c>
      <c r="B1030" s="10" t="s">
        <v>2634</v>
      </c>
      <c r="C1030" s="10" t="s">
        <v>2635</v>
      </c>
      <c r="D1030" s="8">
        <v>0.6</v>
      </c>
      <c r="E1030" s="9" t="s">
        <v>2636</v>
      </c>
    </row>
    <row r="1031" ht="14.25" spans="1:5">
      <c r="A1031" s="7">
        <v>1029</v>
      </c>
      <c r="B1031" s="10" t="s">
        <v>2637</v>
      </c>
      <c r="C1031" s="10" t="s">
        <v>2638</v>
      </c>
      <c r="D1031" s="8">
        <v>0.6</v>
      </c>
      <c r="E1031" s="9" t="s">
        <v>2639</v>
      </c>
    </row>
    <row r="1032" ht="14.25" spans="1:5">
      <c r="A1032" s="7">
        <v>1030</v>
      </c>
      <c r="B1032" s="10" t="s">
        <v>2640</v>
      </c>
      <c r="C1032" s="10" t="s">
        <v>2641</v>
      </c>
      <c r="D1032" s="8">
        <v>0.6</v>
      </c>
      <c r="E1032" s="9" t="s">
        <v>2642</v>
      </c>
    </row>
    <row r="1033" ht="14.25" spans="1:5">
      <c r="A1033" s="7">
        <v>1031</v>
      </c>
      <c r="B1033" s="10" t="s">
        <v>2643</v>
      </c>
      <c r="C1033" s="10" t="s">
        <v>2644</v>
      </c>
      <c r="D1033" s="8">
        <v>0.6</v>
      </c>
      <c r="E1033" s="9" t="s">
        <v>2645</v>
      </c>
    </row>
    <row r="1034" ht="14.25" spans="1:5">
      <c r="A1034" s="7">
        <v>1032</v>
      </c>
      <c r="B1034" s="10" t="s">
        <v>2646</v>
      </c>
      <c r="C1034" s="10" t="s">
        <v>2647</v>
      </c>
      <c r="D1034" s="8">
        <v>0.6</v>
      </c>
      <c r="E1034" s="9" t="s">
        <v>2114</v>
      </c>
    </row>
    <row r="1035" ht="14.25" spans="1:5">
      <c r="A1035" s="7">
        <v>1033</v>
      </c>
      <c r="B1035" s="10" t="s">
        <v>2648</v>
      </c>
      <c r="C1035" s="10" t="s">
        <v>2649</v>
      </c>
      <c r="D1035" s="8">
        <v>0.6</v>
      </c>
      <c r="E1035" s="9" t="s">
        <v>2056</v>
      </c>
    </row>
    <row r="1036" ht="14.25" spans="1:5">
      <c r="A1036" s="7">
        <v>1034</v>
      </c>
      <c r="B1036" s="10" t="s">
        <v>2650</v>
      </c>
      <c r="C1036" s="10" t="s">
        <v>2651</v>
      </c>
      <c r="D1036" s="8">
        <v>0.6</v>
      </c>
      <c r="E1036" s="9" t="s">
        <v>2652</v>
      </c>
    </row>
    <row r="1037" ht="14.25" spans="1:5">
      <c r="A1037" s="7">
        <v>1035</v>
      </c>
      <c r="B1037" s="10" t="s">
        <v>2653</v>
      </c>
      <c r="C1037" s="10" t="s">
        <v>2654</v>
      </c>
      <c r="D1037" s="8">
        <v>0.6</v>
      </c>
      <c r="E1037" s="9" t="s">
        <v>1591</v>
      </c>
    </row>
    <row r="1038" ht="14.25" spans="1:5">
      <c r="A1038" s="7">
        <v>1036</v>
      </c>
      <c r="B1038" s="10" t="s">
        <v>2655</v>
      </c>
      <c r="C1038" s="10" t="s">
        <v>2656</v>
      </c>
      <c r="D1038" s="8">
        <v>0.6</v>
      </c>
      <c r="E1038" s="9" t="s">
        <v>2657</v>
      </c>
    </row>
    <row r="1039" ht="14.25" spans="1:5">
      <c r="A1039" s="7">
        <v>1037</v>
      </c>
      <c r="B1039" s="10" t="s">
        <v>2658</v>
      </c>
      <c r="C1039" s="10" t="s">
        <v>2659</v>
      </c>
      <c r="D1039" s="8">
        <v>0.6</v>
      </c>
      <c r="E1039" s="9" t="s">
        <v>2660</v>
      </c>
    </row>
    <row r="1040" ht="14.25" spans="1:5">
      <c r="A1040" s="7">
        <v>1038</v>
      </c>
      <c r="B1040" s="10" t="s">
        <v>2661</v>
      </c>
      <c r="C1040" s="10" t="s">
        <v>2662</v>
      </c>
      <c r="D1040" s="8">
        <v>0.6</v>
      </c>
      <c r="E1040" s="9" t="s">
        <v>2663</v>
      </c>
    </row>
    <row r="1041" ht="14.25" spans="1:5">
      <c r="A1041" s="7">
        <v>1039</v>
      </c>
      <c r="B1041" s="10" t="s">
        <v>2664</v>
      </c>
      <c r="C1041" s="10" t="s">
        <v>2665</v>
      </c>
      <c r="D1041" s="8">
        <v>0.6</v>
      </c>
      <c r="E1041" s="9" t="s">
        <v>2495</v>
      </c>
    </row>
    <row r="1042" ht="14.25" spans="1:5">
      <c r="A1042" s="7">
        <v>1040</v>
      </c>
      <c r="B1042" s="10" t="s">
        <v>2666</v>
      </c>
      <c r="C1042" s="10" t="s">
        <v>2667</v>
      </c>
      <c r="D1042" s="8">
        <v>0.6</v>
      </c>
      <c r="E1042" s="9" t="s">
        <v>2668</v>
      </c>
    </row>
    <row r="1043" ht="14.25" spans="1:5">
      <c r="A1043" s="7">
        <v>1041</v>
      </c>
      <c r="B1043" s="10" t="s">
        <v>2669</v>
      </c>
      <c r="C1043" s="10" t="s">
        <v>2670</v>
      </c>
      <c r="D1043" s="8">
        <v>0.6</v>
      </c>
      <c r="E1043" s="9" t="s">
        <v>1591</v>
      </c>
    </row>
    <row r="1044" ht="14.25" spans="1:5">
      <c r="A1044" s="7">
        <v>1042</v>
      </c>
      <c r="B1044" s="10" t="s">
        <v>2671</v>
      </c>
      <c r="C1044" s="10" t="s">
        <v>2672</v>
      </c>
      <c r="D1044" s="8">
        <v>0.6</v>
      </c>
      <c r="E1044" s="9" t="s">
        <v>943</v>
      </c>
    </row>
    <row r="1045" ht="14.25" spans="1:5">
      <c r="A1045" s="7">
        <v>1043</v>
      </c>
      <c r="B1045" s="10" t="s">
        <v>2673</v>
      </c>
      <c r="C1045" s="10" t="s">
        <v>2674</v>
      </c>
      <c r="D1045" s="8">
        <v>0.6</v>
      </c>
      <c r="E1045" s="9" t="s">
        <v>2114</v>
      </c>
    </row>
    <row r="1046" ht="14.25" spans="1:5">
      <c r="A1046" s="7">
        <v>1044</v>
      </c>
      <c r="B1046" s="10" t="s">
        <v>2675</v>
      </c>
      <c r="C1046" s="10" t="s">
        <v>2676</v>
      </c>
      <c r="D1046" s="8">
        <v>0.6</v>
      </c>
      <c r="E1046" s="9" t="s">
        <v>1591</v>
      </c>
    </row>
    <row r="1047" ht="14.25" spans="1:5">
      <c r="A1047" s="7">
        <v>1045</v>
      </c>
      <c r="B1047" s="10" t="s">
        <v>2677</v>
      </c>
      <c r="C1047" s="10" t="s">
        <v>2678</v>
      </c>
      <c r="D1047" s="8">
        <v>0.6</v>
      </c>
      <c r="E1047" s="9" t="s">
        <v>1283</v>
      </c>
    </row>
    <row r="1048" ht="14.25" spans="1:5">
      <c r="A1048" s="7">
        <v>1046</v>
      </c>
      <c r="B1048" s="10" t="s">
        <v>2679</v>
      </c>
      <c r="C1048" s="10" t="s">
        <v>2680</v>
      </c>
      <c r="D1048" s="8">
        <v>0.6</v>
      </c>
      <c r="E1048" s="9" t="s">
        <v>1591</v>
      </c>
    </row>
    <row r="1049" ht="14.25" spans="1:5">
      <c r="A1049" s="7">
        <v>1047</v>
      </c>
      <c r="B1049" s="10" t="s">
        <v>2681</v>
      </c>
      <c r="C1049" s="10" t="s">
        <v>2682</v>
      </c>
      <c r="D1049" s="8">
        <v>0.6</v>
      </c>
      <c r="E1049" s="9" t="s">
        <v>1591</v>
      </c>
    </row>
    <row r="1050" ht="14.25" spans="1:5">
      <c r="A1050" s="7">
        <v>1048</v>
      </c>
      <c r="B1050" s="10" t="s">
        <v>2683</v>
      </c>
      <c r="C1050" s="10" t="s">
        <v>2684</v>
      </c>
      <c r="D1050" s="8">
        <v>0.6</v>
      </c>
      <c r="E1050" s="9" t="s">
        <v>943</v>
      </c>
    </row>
    <row r="1051" ht="14.25" spans="1:5">
      <c r="A1051" s="7">
        <v>1049</v>
      </c>
      <c r="B1051" s="10" t="s">
        <v>2685</v>
      </c>
      <c r="C1051" s="10" t="s">
        <v>2686</v>
      </c>
      <c r="D1051" s="8">
        <v>0.6</v>
      </c>
      <c r="E1051" s="9" t="s">
        <v>1591</v>
      </c>
    </row>
    <row r="1052" ht="14.25" spans="1:5">
      <c r="A1052" s="7">
        <v>1050</v>
      </c>
      <c r="B1052" s="10" t="s">
        <v>2687</v>
      </c>
      <c r="C1052" s="10" t="s">
        <v>2688</v>
      </c>
      <c r="D1052" s="8">
        <v>0.6</v>
      </c>
      <c r="E1052" s="9" t="s">
        <v>2125</v>
      </c>
    </row>
    <row r="1053" ht="14.25" spans="1:5">
      <c r="A1053" s="7">
        <v>1051</v>
      </c>
      <c r="B1053" s="10" t="s">
        <v>2689</v>
      </c>
      <c r="C1053" s="10" t="s">
        <v>2690</v>
      </c>
      <c r="D1053" s="8">
        <v>0.6</v>
      </c>
      <c r="E1053" s="9" t="s">
        <v>2691</v>
      </c>
    </row>
    <row r="1054" ht="14.25" spans="1:5">
      <c r="A1054" s="7">
        <v>1052</v>
      </c>
      <c r="B1054" s="10" t="s">
        <v>2692</v>
      </c>
      <c r="C1054" s="10" t="s">
        <v>2693</v>
      </c>
      <c r="D1054" s="8">
        <v>0.6</v>
      </c>
      <c r="E1054" s="9" t="s">
        <v>2694</v>
      </c>
    </row>
    <row r="1055" ht="14.25" spans="1:5">
      <c r="A1055" s="7">
        <v>1053</v>
      </c>
      <c r="B1055" s="10" t="s">
        <v>2695</v>
      </c>
      <c r="C1055" s="10" t="s">
        <v>2696</v>
      </c>
      <c r="D1055" s="8">
        <v>0.6</v>
      </c>
      <c r="E1055" s="9" t="s">
        <v>2697</v>
      </c>
    </row>
    <row r="1056" ht="14.25" spans="1:5">
      <c r="A1056" s="7">
        <v>1054</v>
      </c>
      <c r="B1056" s="10" t="s">
        <v>2698</v>
      </c>
      <c r="C1056" s="10" t="s">
        <v>2699</v>
      </c>
      <c r="D1056" s="8">
        <v>0.6</v>
      </c>
      <c r="E1056" s="9" t="s">
        <v>2700</v>
      </c>
    </row>
    <row r="1057" ht="14.25" spans="1:5">
      <c r="A1057" s="7">
        <v>1055</v>
      </c>
      <c r="B1057" s="10" t="s">
        <v>2701</v>
      </c>
      <c r="C1057" s="10" t="s">
        <v>2702</v>
      </c>
      <c r="D1057" s="8">
        <v>0.6</v>
      </c>
      <c r="E1057" s="9" t="s">
        <v>2703</v>
      </c>
    </row>
    <row r="1058" ht="14.25" spans="1:5">
      <c r="A1058" s="7">
        <v>1056</v>
      </c>
      <c r="B1058" s="10" t="s">
        <v>2704</v>
      </c>
      <c r="C1058" s="10" t="s">
        <v>2705</v>
      </c>
      <c r="D1058" s="8">
        <v>0.6</v>
      </c>
      <c r="E1058" s="9" t="s">
        <v>872</v>
      </c>
    </row>
    <row r="1059" ht="14.25" spans="1:5">
      <c r="A1059" s="7">
        <v>1057</v>
      </c>
      <c r="B1059" s="10" t="s">
        <v>2706</v>
      </c>
      <c r="C1059" s="10" t="s">
        <v>2707</v>
      </c>
      <c r="D1059" s="8">
        <v>0.6</v>
      </c>
      <c r="E1059" s="9" t="s">
        <v>2708</v>
      </c>
    </row>
    <row r="1060" ht="14.25" spans="1:5">
      <c r="A1060" s="7">
        <v>1058</v>
      </c>
      <c r="B1060" s="10" t="s">
        <v>2709</v>
      </c>
      <c r="C1060" s="10" t="s">
        <v>2710</v>
      </c>
      <c r="D1060" s="8">
        <v>0.6</v>
      </c>
      <c r="E1060" s="9" t="s">
        <v>872</v>
      </c>
    </row>
    <row r="1061" ht="14.25" spans="1:5">
      <c r="A1061" s="7">
        <v>1059</v>
      </c>
      <c r="B1061" s="10" t="s">
        <v>2711</v>
      </c>
      <c r="C1061" s="10" t="s">
        <v>2712</v>
      </c>
      <c r="D1061" s="8">
        <v>0.6</v>
      </c>
      <c r="E1061" s="9" t="s">
        <v>2713</v>
      </c>
    </row>
    <row r="1062" ht="14.25" spans="1:5">
      <c r="A1062" s="7">
        <v>1060</v>
      </c>
      <c r="B1062" s="10" t="s">
        <v>2714</v>
      </c>
      <c r="C1062" s="10" t="s">
        <v>2715</v>
      </c>
      <c r="D1062" s="8">
        <v>0.6</v>
      </c>
      <c r="E1062" s="9" t="s">
        <v>2703</v>
      </c>
    </row>
    <row r="1063" ht="14.25" spans="1:5">
      <c r="A1063" s="7">
        <v>1061</v>
      </c>
      <c r="B1063" s="10" t="s">
        <v>2716</v>
      </c>
      <c r="C1063" s="10" t="s">
        <v>2717</v>
      </c>
      <c r="D1063" s="8">
        <v>0.6</v>
      </c>
      <c r="E1063" s="9" t="s">
        <v>2718</v>
      </c>
    </row>
    <row r="1064" ht="14.25" spans="1:5">
      <c r="A1064" s="7">
        <v>1062</v>
      </c>
      <c r="B1064" s="10" t="s">
        <v>2719</v>
      </c>
      <c r="C1064" s="10" t="s">
        <v>2720</v>
      </c>
      <c r="D1064" s="8">
        <v>0.6</v>
      </c>
      <c r="E1064" s="9" t="s">
        <v>2721</v>
      </c>
    </row>
    <row r="1065" ht="14.25" spans="1:5">
      <c r="A1065" s="7">
        <v>1063</v>
      </c>
      <c r="B1065" s="10" t="s">
        <v>2722</v>
      </c>
      <c r="C1065" s="10" t="s">
        <v>2723</v>
      </c>
      <c r="D1065" s="8">
        <v>0.6</v>
      </c>
      <c r="E1065" s="9" t="s">
        <v>79</v>
      </c>
    </row>
    <row r="1066" ht="14.25" spans="1:5">
      <c r="A1066" s="7">
        <v>1064</v>
      </c>
      <c r="B1066" s="10" t="s">
        <v>2724</v>
      </c>
      <c r="C1066" s="10" t="s">
        <v>2725</v>
      </c>
      <c r="D1066" s="8">
        <v>0.6</v>
      </c>
      <c r="E1066" s="9" t="s">
        <v>364</v>
      </c>
    </row>
    <row r="1067" ht="14.25" spans="1:5">
      <c r="A1067" s="7">
        <v>1065</v>
      </c>
      <c r="B1067" s="10" t="s">
        <v>2726</v>
      </c>
      <c r="C1067" s="10" t="s">
        <v>2727</v>
      </c>
      <c r="D1067" s="8">
        <v>0.6</v>
      </c>
      <c r="E1067" s="9" t="s">
        <v>2660</v>
      </c>
    </row>
    <row r="1068" ht="14.25" spans="1:5">
      <c r="A1068" s="7">
        <v>1066</v>
      </c>
      <c r="B1068" s="10" t="s">
        <v>2728</v>
      </c>
      <c r="C1068" s="10" t="s">
        <v>2729</v>
      </c>
      <c r="D1068" s="8">
        <v>0.6</v>
      </c>
      <c r="E1068" s="9" t="s">
        <v>2730</v>
      </c>
    </row>
    <row r="1069" ht="14.25" spans="1:5">
      <c r="A1069" s="7">
        <v>1067</v>
      </c>
      <c r="B1069" s="10" t="s">
        <v>2731</v>
      </c>
      <c r="C1069" s="10" t="s">
        <v>2732</v>
      </c>
      <c r="D1069" s="8">
        <v>0.6</v>
      </c>
      <c r="E1069" s="9" t="s">
        <v>2733</v>
      </c>
    </row>
    <row r="1070" ht="14.25" spans="1:5">
      <c r="A1070" s="7">
        <v>1068</v>
      </c>
      <c r="B1070" s="10" t="s">
        <v>2734</v>
      </c>
      <c r="C1070" s="10" t="s">
        <v>2735</v>
      </c>
      <c r="D1070" s="8">
        <v>0.6</v>
      </c>
      <c r="E1070" s="9" t="s">
        <v>2273</v>
      </c>
    </row>
    <row r="1071" ht="14.25" spans="1:5">
      <c r="A1071" s="7">
        <v>1069</v>
      </c>
      <c r="B1071" s="10" t="s">
        <v>2736</v>
      </c>
      <c r="C1071" s="10" t="s">
        <v>2737</v>
      </c>
      <c r="D1071" s="8">
        <v>0.6</v>
      </c>
      <c r="E1071" s="9" t="s">
        <v>2738</v>
      </c>
    </row>
    <row r="1072" ht="14.25" spans="1:5">
      <c r="A1072" s="7">
        <v>1070</v>
      </c>
      <c r="B1072" s="10" t="s">
        <v>2739</v>
      </c>
      <c r="C1072" s="10" t="s">
        <v>2740</v>
      </c>
      <c r="D1072" s="8">
        <v>0.6</v>
      </c>
      <c r="E1072" s="9" t="s">
        <v>2703</v>
      </c>
    </row>
    <row r="1073" ht="14.25" spans="1:5">
      <c r="A1073" s="7">
        <v>1071</v>
      </c>
      <c r="B1073" s="10" t="s">
        <v>2741</v>
      </c>
      <c r="C1073" s="10" t="s">
        <v>2742</v>
      </c>
      <c r="D1073" s="8">
        <v>0.6</v>
      </c>
      <c r="E1073" s="9" t="s">
        <v>2743</v>
      </c>
    </row>
    <row r="1074" ht="14.25" spans="1:5">
      <c r="A1074" s="7">
        <v>1072</v>
      </c>
      <c r="B1074" s="10" t="s">
        <v>2744</v>
      </c>
      <c r="C1074" s="10" t="s">
        <v>2745</v>
      </c>
      <c r="D1074" s="8">
        <v>0.6</v>
      </c>
      <c r="E1074" s="9" t="s">
        <v>2150</v>
      </c>
    </row>
    <row r="1075" ht="14.25" spans="1:5">
      <c r="A1075" s="7">
        <v>1073</v>
      </c>
      <c r="B1075" s="10" t="s">
        <v>2746</v>
      </c>
      <c r="C1075" s="10" t="s">
        <v>2747</v>
      </c>
      <c r="D1075" s="8">
        <v>0.6</v>
      </c>
      <c r="E1075" s="9" t="s">
        <v>943</v>
      </c>
    </row>
    <row r="1076" ht="14.25" spans="1:5">
      <c r="A1076" s="7">
        <v>1074</v>
      </c>
      <c r="B1076" s="10" t="s">
        <v>2748</v>
      </c>
      <c r="C1076" s="10" t="s">
        <v>2749</v>
      </c>
      <c r="D1076" s="8">
        <v>0.6</v>
      </c>
      <c r="E1076" s="9" t="s">
        <v>2750</v>
      </c>
    </row>
    <row r="1077" ht="14.25" spans="1:5">
      <c r="A1077" s="7">
        <v>1075</v>
      </c>
      <c r="B1077" s="10" t="s">
        <v>2751</v>
      </c>
      <c r="C1077" s="10" t="s">
        <v>2752</v>
      </c>
      <c r="D1077" s="8">
        <v>0.6</v>
      </c>
      <c r="E1077" s="9" t="s">
        <v>2703</v>
      </c>
    </row>
    <row r="1078" ht="14.25" spans="1:5">
      <c r="A1078" s="7">
        <v>1076</v>
      </c>
      <c r="B1078" s="10" t="s">
        <v>2753</v>
      </c>
      <c r="C1078" s="10" t="s">
        <v>2754</v>
      </c>
      <c r="D1078" s="8">
        <v>0.6</v>
      </c>
      <c r="E1078" s="9" t="s">
        <v>2755</v>
      </c>
    </row>
    <row r="1079" ht="14.25" spans="1:5">
      <c r="A1079" s="7">
        <v>1077</v>
      </c>
      <c r="B1079" s="10" t="s">
        <v>2756</v>
      </c>
      <c r="C1079" s="10" t="s">
        <v>2757</v>
      </c>
      <c r="D1079" s="8">
        <v>0.6</v>
      </c>
      <c r="E1079" s="9" t="s">
        <v>1591</v>
      </c>
    </row>
    <row r="1080" ht="14.25" spans="1:5">
      <c r="A1080" s="7">
        <v>1078</v>
      </c>
      <c r="B1080" s="10" t="s">
        <v>2758</v>
      </c>
      <c r="C1080" s="10" t="s">
        <v>2759</v>
      </c>
      <c r="D1080" s="8">
        <v>0.6</v>
      </c>
      <c r="E1080" s="9" t="s">
        <v>1872</v>
      </c>
    </row>
    <row r="1081" ht="14.25" spans="1:5">
      <c r="A1081" s="7">
        <v>1079</v>
      </c>
      <c r="B1081" s="10" t="s">
        <v>2760</v>
      </c>
      <c r="C1081" s="10" t="s">
        <v>2761</v>
      </c>
      <c r="D1081" s="8">
        <v>0.6</v>
      </c>
      <c r="E1081" s="9" t="s">
        <v>2703</v>
      </c>
    </row>
    <row r="1082" ht="14.25" spans="1:5">
      <c r="A1082" s="7">
        <v>1080</v>
      </c>
      <c r="B1082" s="10" t="s">
        <v>2762</v>
      </c>
      <c r="C1082" s="10" t="s">
        <v>2763</v>
      </c>
      <c r="D1082" s="8">
        <v>0.6</v>
      </c>
      <c r="E1082" s="9" t="s">
        <v>2764</v>
      </c>
    </row>
    <row r="1083" ht="14.25" spans="1:5">
      <c r="A1083" s="7">
        <v>1081</v>
      </c>
      <c r="B1083" s="10" t="s">
        <v>2765</v>
      </c>
      <c r="C1083" s="10" t="s">
        <v>2766</v>
      </c>
      <c r="D1083" s="8">
        <v>0.6</v>
      </c>
      <c r="E1083" s="9" t="s">
        <v>2767</v>
      </c>
    </row>
    <row r="1084" ht="14.25" spans="1:5">
      <c r="A1084" s="7">
        <v>1082</v>
      </c>
      <c r="B1084" s="10" t="s">
        <v>2768</v>
      </c>
      <c r="C1084" s="10" t="s">
        <v>2769</v>
      </c>
      <c r="D1084" s="8">
        <v>0.6</v>
      </c>
      <c r="E1084" s="9" t="s">
        <v>2743</v>
      </c>
    </row>
    <row r="1085" ht="14.25" spans="1:5">
      <c r="A1085" s="7">
        <v>1083</v>
      </c>
      <c r="B1085" s="10" t="s">
        <v>2770</v>
      </c>
      <c r="C1085" s="10" t="s">
        <v>2771</v>
      </c>
      <c r="D1085" s="8">
        <v>0.6</v>
      </c>
      <c r="E1085" s="9" t="s">
        <v>2718</v>
      </c>
    </row>
    <row r="1086" ht="14.25" spans="1:5">
      <c r="A1086" s="7">
        <v>1084</v>
      </c>
      <c r="B1086" s="10" t="s">
        <v>2772</v>
      </c>
      <c r="C1086" s="10" t="s">
        <v>2773</v>
      </c>
      <c r="D1086" s="8">
        <v>0.6</v>
      </c>
      <c r="E1086" s="9" t="s">
        <v>943</v>
      </c>
    </row>
    <row r="1087" ht="14.25" spans="1:5">
      <c r="A1087" s="7">
        <v>1085</v>
      </c>
      <c r="B1087" s="10" t="s">
        <v>2774</v>
      </c>
      <c r="C1087" s="10" t="s">
        <v>2775</v>
      </c>
      <c r="D1087" s="8">
        <v>0.6</v>
      </c>
      <c r="E1087" s="9" t="s">
        <v>2776</v>
      </c>
    </row>
    <row r="1088" ht="14.25" spans="1:5">
      <c r="A1088" s="7">
        <v>1086</v>
      </c>
      <c r="B1088" s="10" t="s">
        <v>2777</v>
      </c>
      <c r="C1088" s="10" t="s">
        <v>2778</v>
      </c>
      <c r="D1088" s="8">
        <v>0.6</v>
      </c>
      <c r="E1088" s="9" t="s">
        <v>2307</v>
      </c>
    </row>
    <row r="1089" ht="14.25" spans="1:5">
      <c r="A1089" s="7">
        <v>1087</v>
      </c>
      <c r="B1089" s="10" t="s">
        <v>2779</v>
      </c>
      <c r="C1089" s="10" t="s">
        <v>2780</v>
      </c>
      <c r="D1089" s="8">
        <v>0.6</v>
      </c>
      <c r="E1089" s="9" t="s">
        <v>2781</v>
      </c>
    </row>
    <row r="1090" ht="14.25" spans="1:5">
      <c r="A1090" s="7">
        <v>1088</v>
      </c>
      <c r="B1090" s="10" t="s">
        <v>2782</v>
      </c>
      <c r="C1090" s="10" t="s">
        <v>2783</v>
      </c>
      <c r="D1090" s="8">
        <v>0.6</v>
      </c>
      <c r="E1090" s="9" t="s">
        <v>2784</v>
      </c>
    </row>
    <row r="1091" ht="14.25" spans="1:5">
      <c r="A1091" s="7">
        <v>1089</v>
      </c>
      <c r="B1091" s="10" t="s">
        <v>2785</v>
      </c>
      <c r="C1091" s="10" t="s">
        <v>2786</v>
      </c>
      <c r="D1091" s="8">
        <v>0.6</v>
      </c>
      <c r="E1091" s="9" t="s">
        <v>872</v>
      </c>
    </row>
    <row r="1092" ht="14.25" spans="1:5">
      <c r="A1092" s="7">
        <v>1090</v>
      </c>
      <c r="B1092" s="10" t="s">
        <v>2787</v>
      </c>
      <c r="C1092" s="10" t="s">
        <v>2788</v>
      </c>
      <c r="D1092" s="8">
        <v>0.6</v>
      </c>
      <c r="E1092" s="9" t="s">
        <v>943</v>
      </c>
    </row>
    <row r="1093" ht="14.25" spans="1:5">
      <c r="A1093" s="7">
        <v>1091</v>
      </c>
      <c r="B1093" s="10" t="s">
        <v>2789</v>
      </c>
      <c r="C1093" s="10" t="s">
        <v>2790</v>
      </c>
      <c r="D1093" s="8">
        <v>0.6</v>
      </c>
      <c r="E1093" s="9" t="s">
        <v>2791</v>
      </c>
    </row>
    <row r="1094" ht="14.25" spans="1:5">
      <c r="A1094" s="7">
        <v>1092</v>
      </c>
      <c r="B1094" s="10" t="s">
        <v>2792</v>
      </c>
      <c r="C1094" s="10" t="s">
        <v>2793</v>
      </c>
      <c r="D1094" s="8">
        <v>0.6</v>
      </c>
      <c r="E1094" s="9" t="s">
        <v>1466</v>
      </c>
    </row>
    <row r="1095" ht="14.25" spans="1:5">
      <c r="A1095" s="7">
        <v>1093</v>
      </c>
      <c r="B1095" s="10" t="s">
        <v>2794</v>
      </c>
      <c r="C1095" s="10" t="s">
        <v>2795</v>
      </c>
      <c r="D1095" s="8">
        <v>0.6</v>
      </c>
      <c r="E1095" s="9" t="s">
        <v>2796</v>
      </c>
    </row>
    <row r="1096" ht="14.25" spans="1:5">
      <c r="A1096" s="7">
        <v>1094</v>
      </c>
      <c r="B1096" s="10" t="s">
        <v>2797</v>
      </c>
      <c r="C1096" s="10" t="s">
        <v>2798</v>
      </c>
      <c r="D1096" s="8">
        <v>0.6</v>
      </c>
      <c r="E1096" s="9" t="s">
        <v>2799</v>
      </c>
    </row>
    <row r="1097" ht="14.25" spans="1:5">
      <c r="A1097" s="7">
        <v>1095</v>
      </c>
      <c r="B1097" s="10" t="s">
        <v>2800</v>
      </c>
      <c r="C1097" s="10" t="s">
        <v>2801</v>
      </c>
      <c r="D1097" s="8">
        <v>0.6</v>
      </c>
      <c r="E1097" s="9" t="s">
        <v>2802</v>
      </c>
    </row>
    <row r="1098" ht="14.25" spans="1:5">
      <c r="A1098" s="7">
        <v>1096</v>
      </c>
      <c r="B1098" s="10" t="s">
        <v>2803</v>
      </c>
      <c r="C1098" s="10" t="s">
        <v>2804</v>
      </c>
      <c r="D1098" s="8">
        <v>0.6</v>
      </c>
      <c r="E1098" s="9" t="s">
        <v>514</v>
      </c>
    </row>
    <row r="1099" ht="14.25" spans="1:5">
      <c r="A1099" s="7">
        <v>1097</v>
      </c>
      <c r="B1099" s="10" t="s">
        <v>2805</v>
      </c>
      <c r="C1099" s="10" t="s">
        <v>2806</v>
      </c>
      <c r="D1099" s="8">
        <v>0.6</v>
      </c>
      <c r="E1099" s="9" t="s">
        <v>2738</v>
      </c>
    </row>
    <row r="1100" ht="14.25" spans="1:5">
      <c r="A1100" s="7">
        <v>1098</v>
      </c>
      <c r="B1100" s="10" t="s">
        <v>2807</v>
      </c>
      <c r="C1100" s="10" t="s">
        <v>2808</v>
      </c>
      <c r="D1100" s="8">
        <v>0.6</v>
      </c>
      <c r="E1100" s="9" t="s">
        <v>2703</v>
      </c>
    </row>
    <row r="1101" ht="14.25" spans="1:5">
      <c r="A1101" s="7">
        <v>1099</v>
      </c>
      <c r="B1101" s="10" t="s">
        <v>2809</v>
      </c>
      <c r="C1101" s="10" t="s">
        <v>2810</v>
      </c>
      <c r="D1101" s="8">
        <v>0.6</v>
      </c>
      <c r="E1101" s="9" t="s">
        <v>2811</v>
      </c>
    </row>
    <row r="1102" ht="14.25" spans="1:5">
      <c r="A1102" s="7">
        <v>1100</v>
      </c>
      <c r="B1102" s="10" t="s">
        <v>2812</v>
      </c>
      <c r="C1102" s="10" t="s">
        <v>2813</v>
      </c>
      <c r="D1102" s="8">
        <v>0.6</v>
      </c>
      <c r="E1102" s="9" t="s">
        <v>2814</v>
      </c>
    </row>
    <row r="1103" ht="14.25" spans="1:5">
      <c r="A1103" s="7">
        <v>1101</v>
      </c>
      <c r="B1103" s="10" t="s">
        <v>2815</v>
      </c>
      <c r="C1103" s="10" t="s">
        <v>2816</v>
      </c>
      <c r="D1103" s="8">
        <v>0.6</v>
      </c>
      <c r="E1103" s="9" t="s">
        <v>2817</v>
      </c>
    </row>
    <row r="1104" ht="14.25" spans="1:5">
      <c r="A1104" s="7">
        <v>1102</v>
      </c>
      <c r="B1104" s="10" t="s">
        <v>2818</v>
      </c>
      <c r="C1104" s="10" t="s">
        <v>2819</v>
      </c>
      <c r="D1104" s="8">
        <v>0.6</v>
      </c>
      <c r="E1104" s="9" t="s">
        <v>2703</v>
      </c>
    </row>
    <row r="1105" ht="14.25" spans="1:5">
      <c r="A1105" s="7">
        <v>1103</v>
      </c>
      <c r="B1105" s="10" t="s">
        <v>2820</v>
      </c>
      <c r="C1105" s="10" t="s">
        <v>2821</v>
      </c>
      <c r="D1105" s="8">
        <v>0.6</v>
      </c>
      <c r="E1105" s="9" t="s">
        <v>1635</v>
      </c>
    </row>
    <row r="1106" ht="14.25" spans="1:5">
      <c r="A1106" s="7">
        <v>1104</v>
      </c>
      <c r="B1106" s="10" t="s">
        <v>2822</v>
      </c>
      <c r="C1106" s="10" t="s">
        <v>2823</v>
      </c>
      <c r="D1106" s="8">
        <v>0.6</v>
      </c>
      <c r="E1106" s="9" t="s">
        <v>2824</v>
      </c>
    </row>
    <row r="1107" ht="14.25" spans="1:5">
      <c r="A1107" s="7">
        <v>1105</v>
      </c>
      <c r="B1107" s="10" t="s">
        <v>2825</v>
      </c>
      <c r="C1107" s="10" t="s">
        <v>2826</v>
      </c>
      <c r="D1107" s="8">
        <v>0.6</v>
      </c>
      <c r="E1107" s="9" t="s">
        <v>2755</v>
      </c>
    </row>
    <row r="1108" ht="14.25" spans="1:5">
      <c r="A1108" s="7">
        <v>1106</v>
      </c>
      <c r="B1108" s="10" t="s">
        <v>2827</v>
      </c>
      <c r="C1108" s="10" t="s">
        <v>2828</v>
      </c>
      <c r="D1108" s="8">
        <v>0.6</v>
      </c>
      <c r="E1108" s="9" t="s">
        <v>2829</v>
      </c>
    </row>
    <row r="1109" ht="14.25" spans="1:5">
      <c r="A1109" s="7">
        <v>1107</v>
      </c>
      <c r="B1109" s="10" t="s">
        <v>2830</v>
      </c>
      <c r="C1109" s="10" t="s">
        <v>2831</v>
      </c>
      <c r="D1109" s="8">
        <v>0.6</v>
      </c>
      <c r="E1109" s="9" t="s">
        <v>1670</v>
      </c>
    </row>
    <row r="1110" ht="14.25" spans="1:5">
      <c r="A1110" s="7">
        <v>1108</v>
      </c>
      <c r="B1110" s="10" t="s">
        <v>2832</v>
      </c>
      <c r="C1110" s="10" t="s">
        <v>2833</v>
      </c>
      <c r="D1110" s="8">
        <v>0.6</v>
      </c>
      <c r="E1110" s="9" t="s">
        <v>2834</v>
      </c>
    </row>
    <row r="1111" ht="14.25" spans="1:5">
      <c r="A1111" s="7">
        <v>1109</v>
      </c>
      <c r="B1111" s="10" t="s">
        <v>2835</v>
      </c>
      <c r="C1111" s="10" t="s">
        <v>2836</v>
      </c>
      <c r="D1111" s="8">
        <v>0.6</v>
      </c>
      <c r="E1111" s="9" t="s">
        <v>2837</v>
      </c>
    </row>
    <row r="1112" ht="14.25" spans="1:5">
      <c r="A1112" s="7">
        <v>1110</v>
      </c>
      <c r="B1112" s="10" t="s">
        <v>2838</v>
      </c>
      <c r="C1112" s="10" t="s">
        <v>2839</v>
      </c>
      <c r="D1112" s="8">
        <v>0.6</v>
      </c>
      <c r="E1112" s="9" t="s">
        <v>2703</v>
      </c>
    </row>
    <row r="1113" ht="14.25" spans="1:5">
      <c r="A1113" s="7">
        <v>1111</v>
      </c>
      <c r="B1113" s="10" t="s">
        <v>2840</v>
      </c>
      <c r="C1113" s="10" t="s">
        <v>2841</v>
      </c>
      <c r="D1113" s="8">
        <v>0.6</v>
      </c>
      <c r="E1113" s="9" t="s">
        <v>2755</v>
      </c>
    </row>
    <row r="1114" ht="14.25" spans="1:5">
      <c r="A1114" s="7">
        <v>1112</v>
      </c>
      <c r="B1114" s="10" t="s">
        <v>2842</v>
      </c>
      <c r="C1114" s="10" t="s">
        <v>2843</v>
      </c>
      <c r="D1114" s="8">
        <v>0.6</v>
      </c>
      <c r="E1114" s="9" t="s">
        <v>2703</v>
      </c>
    </row>
    <row r="1115" ht="14.25" spans="1:5">
      <c r="A1115" s="7">
        <v>1113</v>
      </c>
      <c r="B1115" s="10" t="s">
        <v>2844</v>
      </c>
      <c r="C1115" s="10" t="s">
        <v>2845</v>
      </c>
      <c r="D1115" s="8">
        <v>0.6</v>
      </c>
      <c r="E1115" s="9" t="s">
        <v>1830</v>
      </c>
    </row>
    <row r="1116" ht="14.25" spans="1:5">
      <c r="A1116" s="7">
        <v>1114</v>
      </c>
      <c r="B1116" s="10" t="s">
        <v>2846</v>
      </c>
      <c r="C1116" s="10" t="s">
        <v>2847</v>
      </c>
      <c r="D1116" s="8">
        <v>0.6</v>
      </c>
      <c r="E1116" s="9" t="s">
        <v>2848</v>
      </c>
    </row>
    <row r="1117" ht="14.25" spans="1:5">
      <c r="A1117" s="7">
        <v>1115</v>
      </c>
      <c r="B1117" s="10" t="s">
        <v>2849</v>
      </c>
      <c r="C1117" s="10" t="s">
        <v>2850</v>
      </c>
      <c r="D1117" s="8">
        <v>0.6</v>
      </c>
      <c r="E1117" s="9" t="s">
        <v>2755</v>
      </c>
    </row>
    <row r="1118" ht="14.25" spans="1:5">
      <c r="A1118" s="7">
        <v>1116</v>
      </c>
      <c r="B1118" s="10" t="s">
        <v>2851</v>
      </c>
      <c r="C1118" s="10" t="s">
        <v>2852</v>
      </c>
      <c r="D1118" s="8">
        <v>0.6</v>
      </c>
      <c r="E1118" s="9" t="s">
        <v>2853</v>
      </c>
    </row>
    <row r="1119" ht="14.25" spans="1:5">
      <c r="A1119" s="7">
        <v>1117</v>
      </c>
      <c r="B1119" s="10" t="s">
        <v>2854</v>
      </c>
      <c r="C1119" s="10" t="s">
        <v>2855</v>
      </c>
      <c r="D1119" s="8">
        <v>0.6</v>
      </c>
      <c r="E1119" s="9" t="s">
        <v>2856</v>
      </c>
    </row>
    <row r="1120" ht="14.25" spans="1:5">
      <c r="A1120" s="7">
        <v>1118</v>
      </c>
      <c r="B1120" s="10" t="s">
        <v>2857</v>
      </c>
      <c r="C1120" s="10" t="s">
        <v>2858</v>
      </c>
      <c r="D1120" s="8">
        <v>0.6</v>
      </c>
      <c r="E1120" s="9" t="s">
        <v>2703</v>
      </c>
    </row>
    <row r="1121" ht="14.25" spans="1:5">
      <c r="A1121" s="7">
        <v>1119</v>
      </c>
      <c r="B1121" s="10" t="s">
        <v>2859</v>
      </c>
      <c r="C1121" s="10" t="s">
        <v>2860</v>
      </c>
      <c r="D1121" s="8">
        <v>0.6</v>
      </c>
      <c r="E1121" s="9" t="s">
        <v>872</v>
      </c>
    </row>
    <row r="1122" ht="14.25" spans="1:5">
      <c r="A1122" s="7">
        <v>1120</v>
      </c>
      <c r="B1122" s="10" t="s">
        <v>2861</v>
      </c>
      <c r="C1122" s="10" t="s">
        <v>2862</v>
      </c>
      <c r="D1122" s="8">
        <v>0.6</v>
      </c>
      <c r="E1122" s="9" t="s">
        <v>2703</v>
      </c>
    </row>
    <row r="1123" ht="14.25" spans="1:5">
      <c r="A1123" s="7">
        <v>1121</v>
      </c>
      <c r="B1123" s="10" t="s">
        <v>2863</v>
      </c>
      <c r="C1123" s="10" t="s">
        <v>2864</v>
      </c>
      <c r="D1123" s="8">
        <v>0.6</v>
      </c>
      <c r="E1123" s="9" t="s">
        <v>2865</v>
      </c>
    </row>
    <row r="1124" ht="14.25" spans="1:5">
      <c r="A1124" s="7">
        <v>1122</v>
      </c>
      <c r="B1124" s="10" t="s">
        <v>2866</v>
      </c>
      <c r="C1124" s="10" t="s">
        <v>2867</v>
      </c>
      <c r="D1124" s="8">
        <v>0.6</v>
      </c>
      <c r="E1124" s="9" t="s">
        <v>943</v>
      </c>
    </row>
    <row r="1125" ht="14.25" spans="1:5">
      <c r="A1125" s="7">
        <v>1123</v>
      </c>
      <c r="B1125" s="10" t="s">
        <v>2868</v>
      </c>
      <c r="C1125" s="10" t="s">
        <v>2869</v>
      </c>
      <c r="D1125" s="8">
        <v>0.6</v>
      </c>
      <c r="E1125" s="9" t="s">
        <v>2703</v>
      </c>
    </row>
    <row r="1126" ht="14.25" spans="1:5">
      <c r="A1126" s="7">
        <v>1124</v>
      </c>
      <c r="B1126" s="10" t="s">
        <v>2870</v>
      </c>
      <c r="C1126" s="10" t="s">
        <v>2871</v>
      </c>
      <c r="D1126" s="8">
        <v>0.6</v>
      </c>
      <c r="E1126" s="9" t="s">
        <v>2872</v>
      </c>
    </row>
    <row r="1127" ht="14.25" spans="1:5">
      <c r="A1127" s="7">
        <v>1125</v>
      </c>
      <c r="B1127" s="10" t="s">
        <v>2873</v>
      </c>
      <c r="C1127" s="10" t="s">
        <v>2874</v>
      </c>
      <c r="D1127" s="8">
        <v>0.6</v>
      </c>
      <c r="E1127" s="9" t="s">
        <v>2875</v>
      </c>
    </row>
    <row r="1128" ht="14.25" spans="1:5">
      <c r="A1128" s="7">
        <v>1126</v>
      </c>
      <c r="B1128" s="10" t="s">
        <v>2876</v>
      </c>
      <c r="C1128" s="10" t="s">
        <v>2877</v>
      </c>
      <c r="D1128" s="8">
        <v>0.6</v>
      </c>
      <c r="E1128" s="9" t="s">
        <v>2878</v>
      </c>
    </row>
    <row r="1129" ht="14.25" spans="1:5">
      <c r="A1129" s="7">
        <v>1127</v>
      </c>
      <c r="B1129" s="10" t="s">
        <v>2879</v>
      </c>
      <c r="C1129" s="10" t="s">
        <v>2880</v>
      </c>
      <c r="D1129" s="8">
        <v>0.6</v>
      </c>
      <c r="E1129" s="9" t="s">
        <v>2881</v>
      </c>
    </row>
    <row r="1130" ht="14.25" spans="1:5">
      <c r="A1130" s="7">
        <v>1128</v>
      </c>
      <c r="B1130" s="10" t="s">
        <v>2882</v>
      </c>
      <c r="C1130" s="10" t="s">
        <v>2883</v>
      </c>
      <c r="D1130" s="8">
        <v>0.6</v>
      </c>
      <c r="E1130" s="9" t="s">
        <v>872</v>
      </c>
    </row>
    <row r="1131" ht="14.25" spans="1:5">
      <c r="A1131" s="7">
        <v>1129</v>
      </c>
      <c r="B1131" s="10" t="s">
        <v>2884</v>
      </c>
      <c r="C1131" s="10" t="s">
        <v>2885</v>
      </c>
      <c r="D1131" s="8">
        <v>0.6</v>
      </c>
      <c r="E1131" s="9" t="s">
        <v>943</v>
      </c>
    </row>
    <row r="1132" ht="14.25" spans="1:5">
      <c r="A1132" s="7">
        <v>1130</v>
      </c>
      <c r="B1132" s="10" t="s">
        <v>2886</v>
      </c>
      <c r="C1132" s="10" t="s">
        <v>2887</v>
      </c>
      <c r="D1132" s="8">
        <v>0.6</v>
      </c>
      <c r="E1132" s="9" t="s">
        <v>764</v>
      </c>
    </row>
    <row r="1133" ht="14.25" spans="1:5">
      <c r="A1133" s="7">
        <v>1131</v>
      </c>
      <c r="B1133" s="10" t="s">
        <v>2888</v>
      </c>
      <c r="C1133" s="10" t="s">
        <v>2889</v>
      </c>
      <c r="D1133" s="8">
        <v>0.6</v>
      </c>
      <c r="E1133" s="9" t="s">
        <v>2890</v>
      </c>
    </row>
    <row r="1134" ht="14.25" spans="1:5">
      <c r="A1134" s="7">
        <v>1132</v>
      </c>
      <c r="B1134" s="10" t="s">
        <v>2891</v>
      </c>
      <c r="C1134" s="10" t="s">
        <v>2892</v>
      </c>
      <c r="D1134" s="8">
        <v>0.6</v>
      </c>
      <c r="E1134" s="9" t="s">
        <v>2893</v>
      </c>
    </row>
    <row r="1135" ht="14.25" spans="1:5">
      <c r="A1135" s="7">
        <v>1133</v>
      </c>
      <c r="B1135" s="10" t="s">
        <v>2894</v>
      </c>
      <c r="C1135" s="10" t="s">
        <v>2895</v>
      </c>
      <c r="D1135" s="8">
        <v>0.6</v>
      </c>
      <c r="E1135" s="9" t="s">
        <v>2791</v>
      </c>
    </row>
    <row r="1136" ht="14.25" spans="1:5">
      <c r="A1136" s="7">
        <v>1134</v>
      </c>
      <c r="B1136" s="10" t="s">
        <v>2896</v>
      </c>
      <c r="C1136" s="10" t="s">
        <v>2897</v>
      </c>
      <c r="D1136" s="8">
        <v>0.6</v>
      </c>
      <c r="E1136" s="9" t="s">
        <v>2703</v>
      </c>
    </row>
    <row r="1137" ht="14.25" spans="1:5">
      <c r="A1137" s="7">
        <v>1135</v>
      </c>
      <c r="B1137" s="10" t="s">
        <v>2898</v>
      </c>
      <c r="C1137" s="10" t="s">
        <v>2899</v>
      </c>
      <c r="D1137" s="8">
        <v>0.6</v>
      </c>
      <c r="E1137" s="9" t="s">
        <v>2900</v>
      </c>
    </row>
    <row r="1138" ht="14.25" spans="1:5">
      <c r="A1138" s="7">
        <v>1136</v>
      </c>
      <c r="B1138" s="10" t="s">
        <v>2901</v>
      </c>
      <c r="C1138" s="10" t="s">
        <v>2902</v>
      </c>
      <c r="D1138" s="8">
        <v>0.6</v>
      </c>
      <c r="E1138" s="9" t="s">
        <v>943</v>
      </c>
    </row>
    <row r="1139" ht="14.25" spans="1:5">
      <c r="A1139" s="7">
        <v>1137</v>
      </c>
      <c r="B1139" s="10" t="s">
        <v>2903</v>
      </c>
      <c r="C1139" s="10" t="s">
        <v>2904</v>
      </c>
      <c r="D1139" s="8">
        <v>0.6</v>
      </c>
      <c r="E1139" s="9" t="s">
        <v>2905</v>
      </c>
    </row>
    <row r="1140" ht="14.25" spans="1:5">
      <c r="A1140" s="7">
        <v>1138</v>
      </c>
      <c r="B1140" s="10" t="s">
        <v>2906</v>
      </c>
      <c r="C1140" s="10" t="s">
        <v>2907</v>
      </c>
      <c r="D1140" s="8">
        <v>0.6</v>
      </c>
      <c r="E1140" s="9" t="s">
        <v>2703</v>
      </c>
    </row>
    <row r="1141" ht="14.25" spans="1:5">
      <c r="A1141" s="7">
        <v>1139</v>
      </c>
      <c r="B1141" s="10" t="s">
        <v>2908</v>
      </c>
      <c r="C1141" s="10" t="s">
        <v>2909</v>
      </c>
      <c r="D1141" s="8">
        <v>0.6</v>
      </c>
      <c r="E1141" s="9" t="s">
        <v>2784</v>
      </c>
    </row>
    <row r="1142" ht="14.25" spans="1:5">
      <c r="A1142" s="7">
        <v>1140</v>
      </c>
      <c r="B1142" s="10" t="s">
        <v>2910</v>
      </c>
      <c r="C1142" s="10" t="s">
        <v>2911</v>
      </c>
      <c r="D1142" s="8">
        <v>0.6</v>
      </c>
      <c r="E1142" s="9" t="s">
        <v>2834</v>
      </c>
    </row>
    <row r="1143" ht="14.25" spans="1:5">
      <c r="A1143" s="7">
        <v>1141</v>
      </c>
      <c r="B1143" s="10" t="s">
        <v>2912</v>
      </c>
      <c r="C1143" s="10" t="s">
        <v>2913</v>
      </c>
      <c r="D1143" s="8">
        <v>0.6</v>
      </c>
      <c r="E1143" s="9" t="s">
        <v>2914</v>
      </c>
    </row>
    <row r="1144" ht="14.25" spans="1:5">
      <c r="A1144" s="7">
        <v>1142</v>
      </c>
      <c r="B1144" s="10" t="s">
        <v>2915</v>
      </c>
      <c r="C1144" s="10" t="s">
        <v>2916</v>
      </c>
      <c r="D1144" s="8">
        <v>0.6</v>
      </c>
      <c r="E1144" s="9" t="s">
        <v>2917</v>
      </c>
    </row>
    <row r="1145" ht="14.25" spans="1:5">
      <c r="A1145" s="7">
        <v>1143</v>
      </c>
      <c r="B1145" s="10" t="s">
        <v>2918</v>
      </c>
      <c r="C1145" s="10" t="s">
        <v>2919</v>
      </c>
      <c r="D1145" s="8">
        <v>0.6</v>
      </c>
      <c r="E1145" s="9" t="s">
        <v>2920</v>
      </c>
    </row>
    <row r="1146" ht="14.25" spans="1:5">
      <c r="A1146" s="7">
        <v>1144</v>
      </c>
      <c r="B1146" s="10" t="s">
        <v>2921</v>
      </c>
      <c r="C1146" s="10" t="s">
        <v>2922</v>
      </c>
      <c r="D1146" s="8">
        <v>0.6</v>
      </c>
      <c r="E1146" s="9" t="s">
        <v>2923</v>
      </c>
    </row>
    <row r="1147" ht="14.25" spans="1:5">
      <c r="A1147" s="7">
        <v>1145</v>
      </c>
      <c r="B1147" s="10" t="s">
        <v>2924</v>
      </c>
      <c r="C1147" s="10" t="s">
        <v>2925</v>
      </c>
      <c r="D1147" s="8">
        <v>0.6</v>
      </c>
      <c r="E1147" s="9" t="s">
        <v>1698</v>
      </c>
    </row>
    <row r="1148" ht="14.25" spans="1:5">
      <c r="A1148" s="7">
        <v>1146</v>
      </c>
      <c r="B1148" s="10" t="s">
        <v>2926</v>
      </c>
      <c r="C1148" s="10" t="s">
        <v>2927</v>
      </c>
      <c r="D1148" s="8">
        <v>0.6</v>
      </c>
      <c r="E1148" s="9" t="s">
        <v>2928</v>
      </c>
    </row>
    <row r="1149" ht="14.25" spans="1:5">
      <c r="A1149" s="7">
        <v>1147</v>
      </c>
      <c r="B1149" s="10" t="s">
        <v>2929</v>
      </c>
      <c r="C1149" s="10" t="s">
        <v>2930</v>
      </c>
      <c r="D1149" s="8">
        <v>0.6</v>
      </c>
      <c r="E1149" s="9" t="s">
        <v>2931</v>
      </c>
    </row>
    <row r="1150" ht="14.25" spans="1:5">
      <c r="A1150" s="7">
        <v>1148</v>
      </c>
      <c r="B1150" s="10" t="s">
        <v>2932</v>
      </c>
      <c r="C1150" s="10" t="s">
        <v>2933</v>
      </c>
      <c r="D1150" s="8">
        <v>0.6</v>
      </c>
      <c r="E1150" s="9" t="s">
        <v>2934</v>
      </c>
    </row>
    <row r="1151" ht="14.25" spans="1:5">
      <c r="A1151" s="7">
        <v>1149</v>
      </c>
      <c r="B1151" s="10" t="s">
        <v>2935</v>
      </c>
      <c r="C1151" s="10" t="s">
        <v>2936</v>
      </c>
      <c r="D1151" s="8">
        <v>0.6</v>
      </c>
      <c r="E1151" s="9" t="s">
        <v>1698</v>
      </c>
    </row>
    <row r="1152" ht="14.25" spans="1:5">
      <c r="A1152" s="7">
        <v>1150</v>
      </c>
      <c r="B1152" s="10" t="s">
        <v>2937</v>
      </c>
      <c r="C1152" s="10" t="s">
        <v>2938</v>
      </c>
      <c r="D1152" s="8">
        <v>0.6</v>
      </c>
      <c r="E1152" s="9" t="s">
        <v>2939</v>
      </c>
    </row>
    <row r="1153" ht="14.25" spans="1:5">
      <c r="A1153" s="7">
        <v>1151</v>
      </c>
      <c r="B1153" s="10" t="s">
        <v>2940</v>
      </c>
      <c r="C1153" s="10" t="s">
        <v>2941</v>
      </c>
      <c r="D1153" s="8">
        <v>0.6</v>
      </c>
      <c r="E1153" s="9" t="s">
        <v>1698</v>
      </c>
    </row>
    <row r="1154" ht="14.25" spans="1:5">
      <c r="A1154" s="7">
        <v>1152</v>
      </c>
      <c r="B1154" s="10" t="s">
        <v>2942</v>
      </c>
      <c r="C1154" s="10" t="s">
        <v>2943</v>
      </c>
      <c r="D1154" s="8">
        <v>0.6</v>
      </c>
      <c r="E1154" s="9" t="s">
        <v>2944</v>
      </c>
    </row>
    <row r="1155" ht="14.25" spans="1:5">
      <c r="A1155" s="7">
        <v>1153</v>
      </c>
      <c r="B1155" s="10" t="s">
        <v>2945</v>
      </c>
      <c r="C1155" s="10" t="s">
        <v>2946</v>
      </c>
      <c r="D1155" s="8">
        <v>0.6</v>
      </c>
      <c r="E1155" s="9" t="s">
        <v>1698</v>
      </c>
    </row>
    <row r="1156" ht="14.25" spans="1:5">
      <c r="A1156" s="7">
        <v>1154</v>
      </c>
      <c r="B1156" s="10" t="s">
        <v>2947</v>
      </c>
      <c r="C1156" s="10" t="s">
        <v>2948</v>
      </c>
      <c r="D1156" s="8">
        <v>0.6</v>
      </c>
      <c r="E1156" s="9" t="s">
        <v>1698</v>
      </c>
    </row>
    <row r="1157" ht="14.25" spans="1:5">
      <c r="A1157" s="7">
        <v>1155</v>
      </c>
      <c r="B1157" s="10" t="s">
        <v>2949</v>
      </c>
      <c r="C1157" s="10" t="s">
        <v>2950</v>
      </c>
      <c r="D1157" s="8">
        <v>0.6</v>
      </c>
      <c r="E1157" s="9" t="s">
        <v>2951</v>
      </c>
    </row>
    <row r="1158" ht="14.25" spans="1:5">
      <c r="A1158" s="7">
        <v>1156</v>
      </c>
      <c r="B1158" s="10" t="s">
        <v>2952</v>
      </c>
      <c r="C1158" s="10" t="s">
        <v>2953</v>
      </c>
      <c r="D1158" s="8">
        <v>0.6</v>
      </c>
      <c r="E1158" s="9" t="s">
        <v>1698</v>
      </c>
    </row>
    <row r="1159" ht="14.25" spans="1:5">
      <c r="A1159" s="7">
        <v>1157</v>
      </c>
      <c r="B1159" s="10" t="s">
        <v>2954</v>
      </c>
      <c r="C1159" s="10" t="s">
        <v>2955</v>
      </c>
      <c r="D1159" s="8">
        <v>0.6</v>
      </c>
      <c r="E1159" s="9" t="s">
        <v>2956</v>
      </c>
    </row>
    <row r="1160" ht="14.25" spans="1:5">
      <c r="A1160" s="7">
        <v>1158</v>
      </c>
      <c r="B1160" s="10" t="s">
        <v>2957</v>
      </c>
      <c r="C1160" s="10" t="s">
        <v>2958</v>
      </c>
      <c r="D1160" s="8">
        <v>0.6</v>
      </c>
      <c r="E1160" s="9" t="s">
        <v>1698</v>
      </c>
    </row>
    <row r="1161" ht="14.25" spans="1:5">
      <c r="A1161" s="7">
        <v>1159</v>
      </c>
      <c r="B1161" s="10" t="s">
        <v>2959</v>
      </c>
      <c r="C1161" s="10" t="s">
        <v>2960</v>
      </c>
      <c r="D1161" s="8">
        <v>0.6</v>
      </c>
      <c r="E1161" s="9" t="s">
        <v>2961</v>
      </c>
    </row>
    <row r="1162" ht="14.25" spans="1:5">
      <c r="A1162" s="7">
        <v>1160</v>
      </c>
      <c r="B1162" s="10" t="s">
        <v>2962</v>
      </c>
      <c r="C1162" s="10" t="s">
        <v>2963</v>
      </c>
      <c r="D1162" s="8">
        <v>0.6</v>
      </c>
      <c r="E1162" s="9" t="s">
        <v>2964</v>
      </c>
    </row>
    <row r="1163" ht="14.25" spans="1:5">
      <c r="A1163" s="7">
        <v>1161</v>
      </c>
      <c r="B1163" s="10" t="s">
        <v>2965</v>
      </c>
      <c r="C1163" s="10" t="s">
        <v>2966</v>
      </c>
      <c r="D1163" s="8">
        <v>0.6</v>
      </c>
      <c r="E1163" s="9" t="s">
        <v>2967</v>
      </c>
    </row>
    <row r="1164" ht="14.25" spans="1:5">
      <c r="A1164" s="7">
        <v>1162</v>
      </c>
      <c r="B1164" s="10" t="s">
        <v>2968</v>
      </c>
      <c r="C1164" s="10" t="s">
        <v>2969</v>
      </c>
      <c r="D1164" s="8">
        <v>0.6</v>
      </c>
      <c r="E1164" s="9" t="s">
        <v>1698</v>
      </c>
    </row>
    <row r="1165" ht="14.25" spans="1:5">
      <c r="A1165" s="7">
        <v>1163</v>
      </c>
      <c r="B1165" s="10" t="s">
        <v>2970</v>
      </c>
      <c r="C1165" s="10" t="s">
        <v>2971</v>
      </c>
      <c r="D1165" s="8">
        <v>0.6</v>
      </c>
      <c r="E1165" s="9" t="s">
        <v>2972</v>
      </c>
    </row>
    <row r="1166" ht="14.25" spans="1:5">
      <c r="A1166" s="7">
        <v>1164</v>
      </c>
      <c r="B1166" s="10" t="s">
        <v>2973</v>
      </c>
      <c r="C1166" s="10" t="s">
        <v>2974</v>
      </c>
      <c r="D1166" s="8">
        <v>0.6</v>
      </c>
      <c r="E1166" s="9" t="s">
        <v>1698</v>
      </c>
    </row>
    <row r="1167" ht="14.25" spans="1:5">
      <c r="A1167" s="7">
        <v>1165</v>
      </c>
      <c r="B1167" s="10" t="s">
        <v>2975</v>
      </c>
      <c r="C1167" s="10" t="s">
        <v>2976</v>
      </c>
      <c r="D1167" s="8">
        <v>0.6</v>
      </c>
      <c r="E1167" s="9" t="s">
        <v>2977</v>
      </c>
    </row>
    <row r="1168" ht="14.25" spans="1:5">
      <c r="A1168" s="7">
        <v>1166</v>
      </c>
      <c r="B1168" s="10" t="s">
        <v>2978</v>
      </c>
      <c r="C1168" s="10" t="s">
        <v>2979</v>
      </c>
      <c r="D1168" s="8">
        <v>0.6</v>
      </c>
      <c r="E1168" s="9" t="s">
        <v>2980</v>
      </c>
    </row>
    <row r="1169" ht="14.25" spans="1:5">
      <c r="A1169" s="7">
        <v>1167</v>
      </c>
      <c r="B1169" s="10" t="s">
        <v>2981</v>
      </c>
      <c r="C1169" s="10" t="s">
        <v>2982</v>
      </c>
      <c r="D1169" s="8">
        <v>0.6</v>
      </c>
      <c r="E1169" s="9" t="s">
        <v>1698</v>
      </c>
    </row>
    <row r="1170" ht="14.25" spans="1:5">
      <c r="A1170" s="7">
        <v>1168</v>
      </c>
      <c r="B1170" s="10" t="s">
        <v>2983</v>
      </c>
      <c r="C1170" s="10" t="s">
        <v>2984</v>
      </c>
      <c r="D1170" s="8">
        <v>0.6</v>
      </c>
      <c r="E1170" s="9" t="s">
        <v>2977</v>
      </c>
    </row>
    <row r="1171" ht="14.25" spans="1:5">
      <c r="A1171" s="7">
        <v>1169</v>
      </c>
      <c r="B1171" s="10" t="s">
        <v>2985</v>
      </c>
      <c r="C1171" s="10" t="s">
        <v>2986</v>
      </c>
      <c r="D1171" s="8">
        <v>0.6</v>
      </c>
      <c r="E1171" s="9" t="s">
        <v>2987</v>
      </c>
    </row>
    <row r="1172" ht="14.25" spans="1:5">
      <c r="A1172" s="7">
        <v>1170</v>
      </c>
      <c r="B1172" s="10" t="s">
        <v>2988</v>
      </c>
      <c r="C1172" s="10" t="s">
        <v>2989</v>
      </c>
      <c r="D1172" s="8">
        <v>0.6</v>
      </c>
      <c r="E1172" s="9" t="s">
        <v>1698</v>
      </c>
    </row>
    <row r="1173" ht="14.25" spans="1:5">
      <c r="A1173" s="7">
        <v>1171</v>
      </c>
      <c r="B1173" s="10" t="s">
        <v>2990</v>
      </c>
      <c r="C1173" s="10" t="s">
        <v>2991</v>
      </c>
      <c r="D1173" s="8">
        <v>0.6</v>
      </c>
      <c r="E1173" s="9" t="s">
        <v>2914</v>
      </c>
    </row>
    <row r="1174" ht="14.25" spans="1:5">
      <c r="A1174" s="7">
        <v>1172</v>
      </c>
      <c r="B1174" s="10" t="s">
        <v>2992</v>
      </c>
      <c r="C1174" s="10" t="s">
        <v>2993</v>
      </c>
      <c r="D1174" s="8">
        <v>0.6</v>
      </c>
      <c r="E1174" s="9" t="s">
        <v>2994</v>
      </c>
    </row>
    <row r="1175" ht="14.25" spans="1:5">
      <c r="A1175" s="7">
        <v>1173</v>
      </c>
      <c r="B1175" s="10" t="s">
        <v>2995</v>
      </c>
      <c r="C1175" s="10" t="s">
        <v>2996</v>
      </c>
      <c r="D1175" s="8">
        <v>0.6</v>
      </c>
      <c r="E1175" s="9" t="s">
        <v>2934</v>
      </c>
    </row>
    <row r="1176" ht="14.25" spans="1:5">
      <c r="A1176" s="7">
        <v>1174</v>
      </c>
      <c r="B1176" s="10" t="s">
        <v>2997</v>
      </c>
      <c r="C1176" s="10" t="s">
        <v>2998</v>
      </c>
      <c r="D1176" s="8">
        <v>0.6</v>
      </c>
      <c r="E1176" s="9" t="s">
        <v>2999</v>
      </c>
    </row>
    <row r="1177" ht="14.25" spans="1:5">
      <c r="A1177" s="7">
        <v>1175</v>
      </c>
      <c r="B1177" s="10" t="s">
        <v>3000</v>
      </c>
      <c r="C1177" s="10" t="s">
        <v>3001</v>
      </c>
      <c r="D1177" s="8">
        <v>0.6</v>
      </c>
      <c r="E1177" s="9" t="s">
        <v>3002</v>
      </c>
    </row>
    <row r="1178" ht="14.25" spans="1:5">
      <c r="A1178" s="7">
        <v>1176</v>
      </c>
      <c r="B1178" s="10" t="s">
        <v>3003</v>
      </c>
      <c r="C1178" s="10" t="s">
        <v>3004</v>
      </c>
      <c r="D1178" s="8">
        <v>0.6</v>
      </c>
      <c r="E1178" s="9" t="s">
        <v>1698</v>
      </c>
    </row>
    <row r="1179" ht="14.25" spans="1:5">
      <c r="A1179" s="7">
        <v>1177</v>
      </c>
      <c r="B1179" s="10" t="s">
        <v>3005</v>
      </c>
      <c r="C1179" s="10" t="s">
        <v>3006</v>
      </c>
      <c r="D1179" s="8">
        <v>0.6</v>
      </c>
      <c r="E1179" s="9" t="s">
        <v>1698</v>
      </c>
    </row>
    <row r="1180" ht="14.25" spans="1:5">
      <c r="A1180" s="7">
        <v>1178</v>
      </c>
      <c r="B1180" s="10" t="s">
        <v>3007</v>
      </c>
      <c r="C1180" s="10" t="s">
        <v>3008</v>
      </c>
      <c r="D1180" s="8">
        <v>0.6</v>
      </c>
      <c r="E1180" s="9" t="s">
        <v>2920</v>
      </c>
    </row>
    <row r="1181" ht="14.25" spans="1:5">
      <c r="A1181" s="7">
        <v>1179</v>
      </c>
      <c r="B1181" s="10" t="s">
        <v>3009</v>
      </c>
      <c r="C1181" s="10" t="s">
        <v>3010</v>
      </c>
      <c r="D1181" s="8">
        <v>0.6</v>
      </c>
      <c r="E1181" s="9" t="s">
        <v>416</v>
      </c>
    </row>
    <row r="1182" ht="14.25" spans="1:5">
      <c r="A1182" s="7">
        <v>1180</v>
      </c>
      <c r="B1182" s="10" t="s">
        <v>3011</v>
      </c>
      <c r="C1182" s="10" t="s">
        <v>3012</v>
      </c>
      <c r="D1182" s="8">
        <v>0.6</v>
      </c>
      <c r="E1182" s="9" t="s">
        <v>3013</v>
      </c>
    </row>
    <row r="1183" ht="14.25" spans="1:5">
      <c r="A1183" s="7">
        <v>1181</v>
      </c>
      <c r="B1183" s="10" t="s">
        <v>3014</v>
      </c>
      <c r="C1183" s="10" t="s">
        <v>3015</v>
      </c>
      <c r="D1183" s="8">
        <v>0.6</v>
      </c>
      <c r="E1183" s="9" t="s">
        <v>3016</v>
      </c>
    </row>
    <row r="1184" ht="14.25" spans="1:5">
      <c r="A1184" s="7">
        <v>1182</v>
      </c>
      <c r="B1184" s="10" t="s">
        <v>3017</v>
      </c>
      <c r="C1184" s="10" t="s">
        <v>3018</v>
      </c>
      <c r="D1184" s="8">
        <v>0.6</v>
      </c>
      <c r="E1184" s="9" t="s">
        <v>2917</v>
      </c>
    </row>
    <row r="1185" ht="14.25" spans="1:5">
      <c r="A1185" s="7">
        <v>1183</v>
      </c>
      <c r="B1185" s="10" t="s">
        <v>3019</v>
      </c>
      <c r="C1185" s="10" t="s">
        <v>3020</v>
      </c>
      <c r="D1185" s="8">
        <v>0.6</v>
      </c>
      <c r="E1185" s="9" t="s">
        <v>3021</v>
      </c>
    </row>
    <row r="1186" ht="14.25" spans="1:5">
      <c r="A1186" s="7">
        <v>1184</v>
      </c>
      <c r="B1186" s="10" t="s">
        <v>3022</v>
      </c>
      <c r="C1186" s="10" t="s">
        <v>3023</v>
      </c>
      <c r="D1186" s="8">
        <v>0.6</v>
      </c>
      <c r="E1186" s="9" t="s">
        <v>2964</v>
      </c>
    </row>
    <row r="1187" ht="14.25" spans="1:5">
      <c r="A1187" s="7">
        <v>1185</v>
      </c>
      <c r="B1187" s="10" t="s">
        <v>3024</v>
      </c>
      <c r="C1187" s="10" t="s">
        <v>3025</v>
      </c>
      <c r="D1187" s="8">
        <v>0.6</v>
      </c>
      <c r="E1187" s="9" t="s">
        <v>3026</v>
      </c>
    </row>
    <row r="1188" ht="14.25" spans="1:5">
      <c r="A1188" s="7">
        <v>1186</v>
      </c>
      <c r="B1188" s="10" t="s">
        <v>3027</v>
      </c>
      <c r="C1188" s="10" t="s">
        <v>3028</v>
      </c>
      <c r="D1188" s="8">
        <v>0.6</v>
      </c>
      <c r="E1188" s="9" t="s">
        <v>410</v>
      </c>
    </row>
    <row r="1189" ht="14.25" spans="1:5">
      <c r="A1189" s="7">
        <v>1187</v>
      </c>
      <c r="B1189" s="10" t="s">
        <v>3029</v>
      </c>
      <c r="C1189" s="10" t="s">
        <v>3030</v>
      </c>
      <c r="D1189" s="8">
        <v>0.6</v>
      </c>
      <c r="E1189" s="9" t="s">
        <v>3031</v>
      </c>
    </row>
    <row r="1190" ht="14.25" spans="1:5">
      <c r="A1190" s="7">
        <v>1188</v>
      </c>
      <c r="B1190" s="10" t="s">
        <v>3032</v>
      </c>
      <c r="C1190" s="10" t="s">
        <v>3033</v>
      </c>
      <c r="D1190" s="8">
        <v>0.6</v>
      </c>
      <c r="E1190" s="9" t="s">
        <v>2994</v>
      </c>
    </row>
    <row r="1191" ht="14.25" spans="1:5">
      <c r="A1191" s="7">
        <v>1189</v>
      </c>
      <c r="B1191" s="10" t="s">
        <v>3034</v>
      </c>
      <c r="C1191" s="10" t="s">
        <v>3035</v>
      </c>
      <c r="D1191" s="8">
        <v>0.6</v>
      </c>
      <c r="E1191" s="9" t="s">
        <v>2549</v>
      </c>
    </row>
    <row r="1192" ht="14.25" spans="1:5">
      <c r="A1192" s="7">
        <v>1190</v>
      </c>
      <c r="B1192" s="10" t="s">
        <v>3036</v>
      </c>
      <c r="C1192" s="10" t="s">
        <v>3037</v>
      </c>
      <c r="D1192" s="8">
        <v>0.6</v>
      </c>
      <c r="E1192" s="9" t="s">
        <v>2931</v>
      </c>
    </row>
    <row r="1193" ht="14.25" spans="1:5">
      <c r="A1193" s="7">
        <v>1191</v>
      </c>
      <c r="B1193" s="10" t="s">
        <v>3038</v>
      </c>
      <c r="C1193" s="10" t="s">
        <v>3039</v>
      </c>
      <c r="D1193" s="8">
        <v>0.6</v>
      </c>
      <c r="E1193" s="9" t="s">
        <v>2914</v>
      </c>
    </row>
    <row r="1194" ht="14.25" spans="1:5">
      <c r="A1194" s="7">
        <v>1192</v>
      </c>
      <c r="B1194" s="10" t="s">
        <v>3040</v>
      </c>
      <c r="C1194" s="10" t="s">
        <v>3041</v>
      </c>
      <c r="D1194" s="8">
        <v>0.6</v>
      </c>
      <c r="E1194" s="9" t="s">
        <v>2931</v>
      </c>
    </row>
    <row r="1195" ht="14.25" spans="1:5">
      <c r="A1195" s="7">
        <v>1193</v>
      </c>
      <c r="B1195" s="10" t="s">
        <v>3042</v>
      </c>
      <c r="C1195" s="10" t="s">
        <v>3043</v>
      </c>
      <c r="D1195" s="8">
        <v>0.6</v>
      </c>
      <c r="E1195" s="9" t="s">
        <v>3044</v>
      </c>
    </row>
    <row r="1196" ht="14.25" spans="1:5">
      <c r="A1196" s="7">
        <v>1194</v>
      </c>
      <c r="B1196" s="10" t="s">
        <v>3045</v>
      </c>
      <c r="C1196" s="10" t="s">
        <v>3046</v>
      </c>
      <c r="D1196" s="8">
        <v>0.6</v>
      </c>
      <c r="E1196" s="9" t="s">
        <v>3047</v>
      </c>
    </row>
    <row r="1197" ht="14.25" spans="1:5">
      <c r="A1197" s="7">
        <v>1195</v>
      </c>
      <c r="B1197" s="10" t="s">
        <v>3048</v>
      </c>
      <c r="C1197" s="10" t="s">
        <v>3049</v>
      </c>
      <c r="D1197" s="8">
        <v>0.6</v>
      </c>
      <c r="E1197" s="9" t="s">
        <v>1388</v>
      </c>
    </row>
    <row r="1198" ht="14.25" spans="1:5">
      <c r="A1198" s="7">
        <v>1196</v>
      </c>
      <c r="B1198" s="10" t="s">
        <v>3050</v>
      </c>
      <c r="C1198" s="10" t="s">
        <v>3051</v>
      </c>
      <c r="D1198" s="8">
        <v>0.6</v>
      </c>
      <c r="E1198" s="9" t="s">
        <v>1333</v>
      </c>
    </row>
    <row r="1199" ht="14.25" spans="1:5">
      <c r="A1199" s="7">
        <v>1197</v>
      </c>
      <c r="B1199" s="10" t="s">
        <v>3052</v>
      </c>
      <c r="C1199" s="10" t="s">
        <v>3053</v>
      </c>
      <c r="D1199" s="8">
        <v>0.6</v>
      </c>
      <c r="E1199" s="9" t="s">
        <v>3054</v>
      </c>
    </row>
    <row r="1200" ht="14.25" spans="1:5">
      <c r="A1200" s="7">
        <v>1198</v>
      </c>
      <c r="B1200" s="10" t="s">
        <v>3055</v>
      </c>
      <c r="C1200" s="10" t="s">
        <v>3056</v>
      </c>
      <c r="D1200" s="8">
        <v>0.6</v>
      </c>
      <c r="E1200" s="9" t="s">
        <v>3057</v>
      </c>
    </row>
    <row r="1201" ht="14.25" spans="1:5">
      <c r="A1201" s="7">
        <v>1199</v>
      </c>
      <c r="B1201" s="10" t="s">
        <v>3058</v>
      </c>
      <c r="C1201" s="10" t="s">
        <v>3059</v>
      </c>
      <c r="D1201" s="8">
        <v>0.6</v>
      </c>
      <c r="E1201" s="9" t="s">
        <v>2691</v>
      </c>
    </row>
    <row r="1202" ht="14.25" spans="1:5">
      <c r="A1202" s="7">
        <v>1200</v>
      </c>
      <c r="B1202" s="10" t="s">
        <v>3060</v>
      </c>
      <c r="C1202" s="10" t="s">
        <v>3061</v>
      </c>
      <c r="D1202" s="8">
        <v>0.6</v>
      </c>
      <c r="E1202" s="9" t="s">
        <v>3062</v>
      </c>
    </row>
    <row r="1203" ht="14.25" spans="1:5">
      <c r="A1203" s="7">
        <v>1201</v>
      </c>
      <c r="B1203" s="10" t="s">
        <v>3063</v>
      </c>
      <c r="C1203" s="10" t="s">
        <v>3064</v>
      </c>
      <c r="D1203" s="8">
        <v>0.6</v>
      </c>
      <c r="E1203" s="9" t="s">
        <v>969</v>
      </c>
    </row>
    <row r="1204" ht="14.25" spans="1:5">
      <c r="A1204" s="7">
        <v>1202</v>
      </c>
      <c r="B1204" s="10" t="s">
        <v>3065</v>
      </c>
      <c r="C1204" s="10" t="s">
        <v>3066</v>
      </c>
      <c r="D1204" s="8">
        <v>0.6</v>
      </c>
      <c r="E1204" s="9" t="s">
        <v>3067</v>
      </c>
    </row>
    <row r="1205" ht="14.25" spans="1:5">
      <c r="A1205" s="7">
        <v>1203</v>
      </c>
      <c r="B1205" s="10" t="s">
        <v>3068</v>
      </c>
      <c r="C1205" s="10" t="s">
        <v>3069</v>
      </c>
      <c r="D1205" s="8">
        <v>0.6</v>
      </c>
      <c r="E1205" s="9" t="s">
        <v>413</v>
      </c>
    </row>
    <row r="1206" ht="14.25" spans="1:5">
      <c r="A1206" s="7">
        <v>1204</v>
      </c>
      <c r="B1206" s="10" t="s">
        <v>3070</v>
      </c>
      <c r="C1206" s="10" t="s">
        <v>3071</v>
      </c>
      <c r="D1206" s="8">
        <v>0.6</v>
      </c>
      <c r="E1206" s="9" t="s">
        <v>2853</v>
      </c>
    </row>
    <row r="1207" ht="14.25" spans="1:5">
      <c r="A1207" s="7">
        <v>1205</v>
      </c>
      <c r="B1207" s="10" t="s">
        <v>3072</v>
      </c>
      <c r="C1207" s="10" t="s">
        <v>3073</v>
      </c>
      <c r="D1207" s="8">
        <v>0.6</v>
      </c>
      <c r="E1207" s="9" t="s">
        <v>2931</v>
      </c>
    </row>
    <row r="1208" ht="14.25" spans="1:5">
      <c r="A1208" s="7">
        <v>1206</v>
      </c>
      <c r="B1208" s="10" t="s">
        <v>3074</v>
      </c>
      <c r="C1208" s="10" t="s">
        <v>3075</v>
      </c>
      <c r="D1208" s="8">
        <v>0.6</v>
      </c>
      <c r="E1208" s="9" t="s">
        <v>3062</v>
      </c>
    </row>
    <row r="1209" ht="14.25" spans="1:5">
      <c r="A1209" s="7">
        <v>1207</v>
      </c>
      <c r="B1209" s="10" t="s">
        <v>3076</v>
      </c>
      <c r="C1209" s="10" t="s">
        <v>3077</v>
      </c>
      <c r="D1209" s="8">
        <v>0.6</v>
      </c>
      <c r="E1209" s="9" t="s">
        <v>3078</v>
      </c>
    </row>
    <row r="1210" ht="14.25" spans="1:5">
      <c r="A1210" s="7">
        <v>1208</v>
      </c>
      <c r="B1210" s="10" t="s">
        <v>3079</v>
      </c>
      <c r="C1210" s="10" t="s">
        <v>3080</v>
      </c>
      <c r="D1210" s="8">
        <v>0.6</v>
      </c>
      <c r="E1210" s="9" t="s">
        <v>3062</v>
      </c>
    </row>
    <row r="1211" ht="14.25" spans="1:5">
      <c r="A1211" s="7">
        <v>1209</v>
      </c>
      <c r="B1211" s="10" t="s">
        <v>3081</v>
      </c>
      <c r="C1211" s="10" t="s">
        <v>3082</v>
      </c>
      <c r="D1211" s="8">
        <v>0.6</v>
      </c>
      <c r="E1211" s="9" t="s">
        <v>3083</v>
      </c>
    </row>
    <row r="1212" ht="14.25" spans="1:5">
      <c r="A1212" s="7">
        <v>1210</v>
      </c>
      <c r="B1212" s="10" t="s">
        <v>3084</v>
      </c>
      <c r="C1212" s="10" t="s">
        <v>3085</v>
      </c>
      <c r="D1212" s="8">
        <v>0.6</v>
      </c>
      <c r="E1212" s="9" t="s">
        <v>3086</v>
      </c>
    </row>
    <row r="1213" ht="14.25" spans="1:5">
      <c r="A1213" s="7">
        <v>1211</v>
      </c>
      <c r="B1213" s="10" t="s">
        <v>3087</v>
      </c>
      <c r="C1213" s="10" t="s">
        <v>3088</v>
      </c>
      <c r="D1213" s="8">
        <v>0.6</v>
      </c>
      <c r="E1213" s="9" t="s">
        <v>3089</v>
      </c>
    </row>
    <row r="1214" ht="14.25" spans="1:5">
      <c r="A1214" s="7">
        <v>1212</v>
      </c>
      <c r="B1214" s="10" t="s">
        <v>3090</v>
      </c>
      <c r="C1214" s="10" t="s">
        <v>3091</v>
      </c>
      <c r="D1214" s="8">
        <v>0.6</v>
      </c>
      <c r="E1214" s="9" t="s">
        <v>3092</v>
      </c>
    </row>
    <row r="1215" ht="14.25" spans="1:5">
      <c r="A1215" s="7">
        <v>1213</v>
      </c>
      <c r="B1215" s="10" t="s">
        <v>3093</v>
      </c>
      <c r="C1215" s="10" t="s">
        <v>3094</v>
      </c>
      <c r="D1215" s="8">
        <v>0.6</v>
      </c>
      <c r="E1215" s="9" t="s">
        <v>1698</v>
      </c>
    </row>
    <row r="1216" ht="14.25" spans="1:5">
      <c r="A1216" s="7">
        <v>1214</v>
      </c>
      <c r="B1216" s="10" t="s">
        <v>3095</v>
      </c>
      <c r="C1216" s="10" t="s">
        <v>3096</v>
      </c>
      <c r="D1216" s="8">
        <v>0.6</v>
      </c>
      <c r="E1216" s="9" t="s">
        <v>3097</v>
      </c>
    </row>
    <row r="1217" ht="14.25" spans="1:5">
      <c r="A1217" s="7">
        <v>1215</v>
      </c>
      <c r="B1217" s="10" t="s">
        <v>3098</v>
      </c>
      <c r="C1217" s="10" t="s">
        <v>3099</v>
      </c>
      <c r="D1217" s="8">
        <v>0.6</v>
      </c>
      <c r="E1217" s="9" t="s">
        <v>3062</v>
      </c>
    </row>
    <row r="1218" ht="14.25" spans="1:5">
      <c r="A1218" s="7">
        <v>1216</v>
      </c>
      <c r="B1218" s="10" t="s">
        <v>3100</v>
      </c>
      <c r="C1218" s="10" t="s">
        <v>3101</v>
      </c>
      <c r="D1218" s="8">
        <v>0.6</v>
      </c>
      <c r="E1218" s="9" t="s">
        <v>2931</v>
      </c>
    </row>
    <row r="1219" ht="14.25" spans="1:5">
      <c r="A1219" s="7">
        <v>1217</v>
      </c>
      <c r="B1219" s="10" t="s">
        <v>3102</v>
      </c>
      <c r="C1219" s="10" t="s">
        <v>3103</v>
      </c>
      <c r="D1219" s="8">
        <v>0.6</v>
      </c>
      <c r="E1219" s="9" t="s">
        <v>3104</v>
      </c>
    </row>
    <row r="1220" ht="14.25" spans="1:5">
      <c r="A1220" s="7">
        <v>1218</v>
      </c>
      <c r="B1220" s="10" t="s">
        <v>3105</v>
      </c>
      <c r="C1220" s="10" t="s">
        <v>3106</v>
      </c>
      <c r="D1220" s="8">
        <v>0.6</v>
      </c>
      <c r="E1220" s="9" t="s">
        <v>2931</v>
      </c>
    </row>
    <row r="1221" ht="14.25" spans="1:5">
      <c r="A1221" s="7">
        <v>1219</v>
      </c>
      <c r="B1221" s="10" t="s">
        <v>3107</v>
      </c>
      <c r="C1221" s="10" t="s">
        <v>3108</v>
      </c>
      <c r="D1221" s="8">
        <v>0.6</v>
      </c>
      <c r="E1221" s="9" t="s">
        <v>2625</v>
      </c>
    </row>
    <row r="1222" ht="14.25" spans="1:5">
      <c r="A1222" s="7">
        <v>1220</v>
      </c>
      <c r="B1222" s="10" t="s">
        <v>3109</v>
      </c>
      <c r="C1222" s="10" t="s">
        <v>3110</v>
      </c>
      <c r="D1222" s="8">
        <v>0.6</v>
      </c>
      <c r="E1222" s="9" t="s">
        <v>2931</v>
      </c>
    </row>
    <row r="1223" ht="14.25" spans="1:5">
      <c r="A1223" s="7">
        <v>1221</v>
      </c>
      <c r="B1223" s="10" t="s">
        <v>3111</v>
      </c>
      <c r="C1223" s="10" t="s">
        <v>3112</v>
      </c>
      <c r="D1223" s="8">
        <v>0.6</v>
      </c>
      <c r="E1223" s="9" t="s">
        <v>3021</v>
      </c>
    </row>
    <row r="1224" ht="14.25" spans="1:5">
      <c r="A1224" s="7">
        <v>1222</v>
      </c>
      <c r="B1224" s="10" t="s">
        <v>3113</v>
      </c>
      <c r="C1224" s="10" t="s">
        <v>3114</v>
      </c>
      <c r="D1224" s="8">
        <v>0.6</v>
      </c>
      <c r="E1224" s="9" t="s">
        <v>3115</v>
      </c>
    </row>
    <row r="1225" ht="14.25" spans="1:5">
      <c r="A1225" s="7">
        <v>1223</v>
      </c>
      <c r="B1225" s="10" t="s">
        <v>3116</v>
      </c>
      <c r="C1225" s="10" t="s">
        <v>3117</v>
      </c>
      <c r="D1225" s="8">
        <v>0.6</v>
      </c>
      <c r="E1225" s="9" t="s">
        <v>3021</v>
      </c>
    </row>
    <row r="1226" ht="14.25" spans="1:5">
      <c r="A1226" s="7">
        <v>1224</v>
      </c>
      <c r="B1226" s="10" t="s">
        <v>3118</v>
      </c>
      <c r="C1226" s="10" t="s">
        <v>3119</v>
      </c>
      <c r="D1226" s="8">
        <v>0.6</v>
      </c>
      <c r="E1226" s="9" t="s">
        <v>969</v>
      </c>
    </row>
    <row r="1227" ht="14.25" spans="1:5">
      <c r="A1227" s="7">
        <v>1225</v>
      </c>
      <c r="B1227" s="10" t="s">
        <v>3120</v>
      </c>
      <c r="C1227" s="10" t="s">
        <v>3121</v>
      </c>
      <c r="D1227" s="8">
        <v>0.6</v>
      </c>
      <c r="E1227" s="9" t="s">
        <v>2917</v>
      </c>
    </row>
    <row r="1228" ht="14.25" spans="1:5">
      <c r="A1228" s="7">
        <v>1226</v>
      </c>
      <c r="B1228" s="10" t="s">
        <v>3122</v>
      </c>
      <c r="C1228" s="10" t="s">
        <v>3123</v>
      </c>
      <c r="D1228" s="8">
        <v>0.6</v>
      </c>
      <c r="E1228" s="9" t="s">
        <v>3083</v>
      </c>
    </row>
    <row r="1229" ht="14.25" spans="1:5">
      <c r="A1229" s="7">
        <v>1227</v>
      </c>
      <c r="B1229" s="10" t="s">
        <v>3124</v>
      </c>
      <c r="C1229" s="10" t="s">
        <v>3125</v>
      </c>
      <c r="D1229" s="8">
        <v>0.6</v>
      </c>
      <c r="E1229" s="9" t="s">
        <v>3126</v>
      </c>
    </row>
    <row r="1230" ht="14.25" spans="1:5">
      <c r="A1230" s="7">
        <v>1228</v>
      </c>
      <c r="B1230" s="10" t="s">
        <v>3127</v>
      </c>
      <c r="C1230" s="10" t="s">
        <v>3128</v>
      </c>
      <c r="D1230" s="8">
        <v>0.6</v>
      </c>
      <c r="E1230" s="9" t="s">
        <v>2625</v>
      </c>
    </row>
    <row r="1231" ht="14.25" spans="1:5">
      <c r="A1231" s="7">
        <v>1229</v>
      </c>
      <c r="B1231" s="10" t="s">
        <v>3129</v>
      </c>
      <c r="C1231" s="10" t="s">
        <v>3130</v>
      </c>
      <c r="D1231" s="8">
        <v>0.6</v>
      </c>
      <c r="E1231" s="9" t="s">
        <v>2977</v>
      </c>
    </row>
    <row r="1232" ht="14.25" spans="1:5">
      <c r="A1232" s="7">
        <v>1230</v>
      </c>
      <c r="B1232" s="10" t="s">
        <v>3131</v>
      </c>
      <c r="C1232" s="10" t="s">
        <v>3132</v>
      </c>
      <c r="D1232" s="8">
        <v>0.6</v>
      </c>
      <c r="E1232" s="9" t="s">
        <v>3133</v>
      </c>
    </row>
    <row r="1233" ht="14.25" spans="1:5">
      <c r="A1233" s="7">
        <v>1231</v>
      </c>
      <c r="B1233" s="10" t="s">
        <v>3134</v>
      </c>
      <c r="C1233" s="10" t="s">
        <v>3135</v>
      </c>
      <c r="D1233" s="8">
        <v>0.6</v>
      </c>
      <c r="E1233" s="9" t="s">
        <v>3136</v>
      </c>
    </row>
    <row r="1234" ht="14.25" spans="1:5">
      <c r="A1234" s="7">
        <v>1232</v>
      </c>
      <c r="B1234" s="10" t="s">
        <v>3137</v>
      </c>
      <c r="C1234" s="10" t="s">
        <v>3138</v>
      </c>
      <c r="D1234" s="8">
        <v>0.6</v>
      </c>
      <c r="E1234" s="9" t="s">
        <v>3139</v>
      </c>
    </row>
    <row r="1235" ht="14.25" spans="1:5">
      <c r="A1235" s="7">
        <v>1233</v>
      </c>
      <c r="B1235" s="10" t="s">
        <v>3140</v>
      </c>
      <c r="C1235" s="10" t="s">
        <v>3141</v>
      </c>
      <c r="D1235" s="8">
        <v>0.6</v>
      </c>
      <c r="E1235" s="9" t="s">
        <v>2931</v>
      </c>
    </row>
    <row r="1236" ht="14.25" spans="1:5">
      <c r="A1236" s="7">
        <v>1234</v>
      </c>
      <c r="B1236" s="10" t="s">
        <v>3142</v>
      </c>
      <c r="C1236" s="10" t="s">
        <v>3143</v>
      </c>
      <c r="D1236" s="8">
        <v>0.6</v>
      </c>
      <c r="E1236" s="9" t="s">
        <v>2914</v>
      </c>
    </row>
    <row r="1237" ht="14.25" spans="1:5">
      <c r="A1237" s="7">
        <v>1235</v>
      </c>
      <c r="B1237" s="10" t="s">
        <v>3144</v>
      </c>
      <c r="C1237" s="10" t="s">
        <v>3145</v>
      </c>
      <c r="D1237" s="8">
        <v>0.6</v>
      </c>
      <c r="E1237" s="9" t="s">
        <v>2931</v>
      </c>
    </row>
    <row r="1238" ht="14.25" spans="1:5">
      <c r="A1238" s="7">
        <v>1236</v>
      </c>
      <c r="B1238" s="10" t="s">
        <v>3146</v>
      </c>
      <c r="C1238" s="10" t="s">
        <v>3147</v>
      </c>
      <c r="D1238" s="8">
        <v>0.6</v>
      </c>
      <c r="E1238" s="9" t="s">
        <v>3062</v>
      </c>
    </row>
    <row r="1239" ht="14.25" spans="1:5">
      <c r="A1239" s="7">
        <v>1237</v>
      </c>
      <c r="B1239" s="10" t="s">
        <v>3148</v>
      </c>
      <c r="C1239" s="10" t="s">
        <v>3149</v>
      </c>
      <c r="D1239" s="8">
        <v>0.6</v>
      </c>
      <c r="E1239" s="9" t="s">
        <v>2920</v>
      </c>
    </row>
    <row r="1240" ht="14.25" spans="1:5">
      <c r="A1240" s="7">
        <v>1238</v>
      </c>
      <c r="B1240" s="10" t="s">
        <v>3150</v>
      </c>
      <c r="C1240" s="10" t="s">
        <v>3151</v>
      </c>
      <c r="D1240" s="8">
        <v>0.6</v>
      </c>
      <c r="E1240" s="9" t="s">
        <v>3152</v>
      </c>
    </row>
    <row r="1241" ht="14.25" spans="1:5">
      <c r="A1241" s="7">
        <v>1239</v>
      </c>
      <c r="B1241" s="10" t="s">
        <v>3153</v>
      </c>
      <c r="C1241" s="10" t="s">
        <v>3154</v>
      </c>
      <c r="D1241" s="8">
        <v>0.6</v>
      </c>
      <c r="E1241" s="9" t="s">
        <v>2914</v>
      </c>
    </row>
    <row r="1242" ht="14.25" spans="1:5">
      <c r="A1242" s="7">
        <v>1240</v>
      </c>
      <c r="B1242" s="10" t="s">
        <v>3155</v>
      </c>
      <c r="C1242" s="10" t="s">
        <v>3156</v>
      </c>
      <c r="D1242" s="8">
        <v>0.6</v>
      </c>
      <c r="E1242" s="9" t="s">
        <v>3021</v>
      </c>
    </row>
    <row r="1243" ht="14.25" spans="1:5">
      <c r="A1243" s="7">
        <v>1241</v>
      </c>
      <c r="B1243" s="10" t="s">
        <v>3157</v>
      </c>
      <c r="C1243" s="10" t="s">
        <v>3158</v>
      </c>
      <c r="D1243" s="8">
        <v>0.6</v>
      </c>
      <c r="E1243" s="9" t="s">
        <v>3159</v>
      </c>
    </row>
    <row r="1244" ht="14.25" spans="1:5">
      <c r="A1244" s="7">
        <v>1242</v>
      </c>
      <c r="B1244" s="10" t="s">
        <v>3160</v>
      </c>
      <c r="C1244" s="10" t="s">
        <v>3161</v>
      </c>
      <c r="D1244" s="8">
        <v>0.6</v>
      </c>
      <c r="E1244" s="9" t="s">
        <v>3057</v>
      </c>
    </row>
    <row r="1245" ht="14.25" spans="1:5">
      <c r="A1245" s="7">
        <v>1243</v>
      </c>
      <c r="B1245" s="10" t="s">
        <v>3162</v>
      </c>
      <c r="C1245" s="10" t="s">
        <v>3163</v>
      </c>
      <c r="D1245" s="8">
        <v>0.6</v>
      </c>
      <c r="E1245" s="9" t="s">
        <v>3164</v>
      </c>
    </row>
    <row r="1246" ht="14.25" spans="1:5">
      <c r="A1246" s="7">
        <v>1244</v>
      </c>
      <c r="B1246" s="10" t="s">
        <v>3165</v>
      </c>
      <c r="C1246" s="10" t="s">
        <v>3166</v>
      </c>
      <c r="D1246" s="8">
        <v>0.6</v>
      </c>
      <c r="E1246" s="9" t="s">
        <v>2977</v>
      </c>
    </row>
    <row r="1247" ht="14.25" spans="1:5">
      <c r="A1247" s="7">
        <v>1245</v>
      </c>
      <c r="B1247" s="10" t="s">
        <v>3167</v>
      </c>
      <c r="C1247" s="10" t="s">
        <v>3168</v>
      </c>
      <c r="D1247" s="8">
        <v>0.6</v>
      </c>
      <c r="E1247" s="9" t="s">
        <v>3169</v>
      </c>
    </row>
    <row r="1248" ht="14.25" spans="1:5">
      <c r="A1248" s="7">
        <v>1246</v>
      </c>
      <c r="B1248" s="10" t="s">
        <v>3170</v>
      </c>
      <c r="C1248" s="10" t="s">
        <v>3171</v>
      </c>
      <c r="D1248" s="8">
        <v>0.6</v>
      </c>
      <c r="E1248" s="9" t="s">
        <v>2951</v>
      </c>
    </row>
    <row r="1249" ht="14.25" spans="1:5">
      <c r="A1249" s="7">
        <v>1247</v>
      </c>
      <c r="B1249" s="10" t="s">
        <v>3172</v>
      </c>
      <c r="C1249" s="10" t="s">
        <v>3173</v>
      </c>
      <c r="D1249" s="8">
        <v>0.6</v>
      </c>
      <c r="E1249" s="9" t="s">
        <v>2939</v>
      </c>
    </row>
    <row r="1250" ht="14.25" spans="1:5">
      <c r="A1250" s="7">
        <v>1248</v>
      </c>
      <c r="B1250" s="10" t="s">
        <v>3174</v>
      </c>
      <c r="C1250" s="10" t="s">
        <v>3175</v>
      </c>
      <c r="D1250" s="8">
        <v>0.6</v>
      </c>
      <c r="E1250" s="9" t="s">
        <v>3126</v>
      </c>
    </row>
    <row r="1251" ht="14.25" spans="1:5">
      <c r="A1251" s="7">
        <v>1249</v>
      </c>
      <c r="B1251" s="10" t="s">
        <v>3176</v>
      </c>
      <c r="C1251" s="10" t="s">
        <v>3177</v>
      </c>
      <c r="D1251" s="8">
        <v>0.6</v>
      </c>
      <c r="E1251" s="9" t="s">
        <v>3126</v>
      </c>
    </row>
    <row r="1252" ht="14.25" spans="1:5">
      <c r="A1252" s="7">
        <v>1250</v>
      </c>
      <c r="B1252" s="10" t="s">
        <v>3178</v>
      </c>
      <c r="C1252" s="10" t="s">
        <v>3179</v>
      </c>
      <c r="D1252" s="8">
        <v>0.6</v>
      </c>
      <c r="E1252" s="9" t="s">
        <v>3126</v>
      </c>
    </row>
    <row r="1253" ht="14.25" spans="1:5">
      <c r="A1253" s="7">
        <v>1251</v>
      </c>
      <c r="B1253" s="10" t="s">
        <v>3180</v>
      </c>
      <c r="C1253" s="10" t="s">
        <v>3181</v>
      </c>
      <c r="D1253" s="8">
        <v>0.6</v>
      </c>
      <c r="E1253" s="9" t="s">
        <v>2920</v>
      </c>
    </row>
    <row r="1254" ht="14.25" spans="1:5">
      <c r="A1254" s="7">
        <v>1252</v>
      </c>
      <c r="B1254" s="10" t="s">
        <v>3182</v>
      </c>
      <c r="C1254" s="10" t="s">
        <v>3183</v>
      </c>
      <c r="D1254" s="8">
        <v>0.6</v>
      </c>
      <c r="E1254" s="9" t="s">
        <v>2920</v>
      </c>
    </row>
    <row r="1255" ht="14.25" spans="1:5">
      <c r="A1255" s="7">
        <v>1253</v>
      </c>
      <c r="B1255" s="10" t="s">
        <v>3184</v>
      </c>
      <c r="C1255" s="10" t="s">
        <v>3185</v>
      </c>
      <c r="D1255" s="8">
        <v>0.6</v>
      </c>
      <c r="E1255" s="9" t="s">
        <v>969</v>
      </c>
    </row>
    <row r="1256" ht="14.25" spans="1:5">
      <c r="A1256" s="7">
        <v>1254</v>
      </c>
      <c r="B1256" s="10" t="s">
        <v>3186</v>
      </c>
      <c r="C1256" s="10" t="s">
        <v>3187</v>
      </c>
      <c r="D1256" s="8">
        <v>0.6</v>
      </c>
      <c r="E1256" s="9" t="s">
        <v>2920</v>
      </c>
    </row>
    <row r="1257" ht="14.25" spans="1:5">
      <c r="A1257" s="7">
        <v>1255</v>
      </c>
      <c r="B1257" s="10" t="s">
        <v>3188</v>
      </c>
      <c r="C1257" s="10" t="s">
        <v>3189</v>
      </c>
      <c r="D1257" s="8">
        <v>0.6</v>
      </c>
      <c r="E1257" s="9" t="s">
        <v>2625</v>
      </c>
    </row>
    <row r="1258" ht="14.25" spans="1:5">
      <c r="A1258" s="7">
        <v>1256</v>
      </c>
      <c r="B1258" s="10" t="s">
        <v>3190</v>
      </c>
      <c r="C1258" s="10" t="s">
        <v>3191</v>
      </c>
      <c r="D1258" s="8">
        <v>0.6</v>
      </c>
      <c r="E1258" s="9" t="s">
        <v>2325</v>
      </c>
    </row>
    <row r="1259" ht="14.25" spans="1:5">
      <c r="A1259" s="7">
        <v>1257</v>
      </c>
      <c r="B1259" s="10" t="s">
        <v>3192</v>
      </c>
      <c r="C1259" s="10" t="s">
        <v>3193</v>
      </c>
      <c r="D1259" s="8">
        <v>0.6</v>
      </c>
      <c r="E1259" s="9" t="s">
        <v>3126</v>
      </c>
    </row>
    <row r="1260" ht="14.25" spans="1:5">
      <c r="A1260" s="7">
        <v>1258</v>
      </c>
      <c r="B1260" s="10" t="s">
        <v>3194</v>
      </c>
      <c r="C1260" s="10" t="s">
        <v>3195</v>
      </c>
      <c r="D1260" s="8">
        <v>0.6</v>
      </c>
      <c r="E1260" s="9" t="s">
        <v>1698</v>
      </c>
    </row>
    <row r="1261" ht="14.25" spans="1:5">
      <c r="A1261" s="7">
        <v>1259</v>
      </c>
      <c r="B1261" s="10" t="s">
        <v>3196</v>
      </c>
      <c r="C1261" s="10" t="s">
        <v>3197</v>
      </c>
      <c r="D1261" s="8">
        <v>0.6</v>
      </c>
      <c r="E1261" s="9" t="s">
        <v>2920</v>
      </c>
    </row>
    <row r="1262" ht="14.25" spans="1:5">
      <c r="A1262" s="7">
        <v>1260</v>
      </c>
      <c r="B1262" s="10" t="s">
        <v>3198</v>
      </c>
      <c r="C1262" s="10" t="s">
        <v>3199</v>
      </c>
      <c r="D1262" s="8">
        <v>0.6</v>
      </c>
      <c r="E1262" s="9" t="s">
        <v>410</v>
      </c>
    </row>
    <row r="1263" ht="14.25" spans="1:5">
      <c r="A1263" s="7">
        <v>1261</v>
      </c>
      <c r="B1263" s="10" t="s">
        <v>3200</v>
      </c>
      <c r="C1263" s="10" t="s">
        <v>3201</v>
      </c>
      <c r="D1263" s="8">
        <v>0.6</v>
      </c>
      <c r="E1263" s="9" t="s">
        <v>2914</v>
      </c>
    </row>
    <row r="1264" ht="14.25" spans="1:5">
      <c r="A1264" s="7">
        <v>1262</v>
      </c>
      <c r="B1264" s="10" t="s">
        <v>3202</v>
      </c>
      <c r="C1264" s="10" t="s">
        <v>3203</v>
      </c>
      <c r="D1264" s="8">
        <v>0.6</v>
      </c>
      <c r="E1264" s="9" t="s">
        <v>2987</v>
      </c>
    </row>
    <row r="1265" ht="14.25" spans="1:5">
      <c r="A1265" s="7">
        <v>1263</v>
      </c>
      <c r="B1265" s="10" t="s">
        <v>3204</v>
      </c>
      <c r="C1265" s="10" t="s">
        <v>3205</v>
      </c>
      <c r="D1265" s="8">
        <v>0.6</v>
      </c>
      <c r="E1265" s="9" t="s">
        <v>3126</v>
      </c>
    </row>
    <row r="1266" ht="14.25" spans="1:5">
      <c r="A1266" s="7">
        <v>1264</v>
      </c>
      <c r="B1266" s="10" t="s">
        <v>3206</v>
      </c>
      <c r="C1266" s="10" t="s">
        <v>3207</v>
      </c>
      <c r="D1266" s="8">
        <v>0.6</v>
      </c>
      <c r="E1266" s="9" t="s">
        <v>2977</v>
      </c>
    </row>
    <row r="1267" ht="14.25" spans="1:5">
      <c r="A1267" s="7">
        <v>1265</v>
      </c>
      <c r="B1267" s="10" t="s">
        <v>3208</v>
      </c>
      <c r="C1267" s="10" t="s">
        <v>3209</v>
      </c>
      <c r="D1267" s="8">
        <v>0.6</v>
      </c>
      <c r="E1267" s="9" t="s">
        <v>416</v>
      </c>
    </row>
    <row r="1268" ht="14.25" spans="1:5">
      <c r="A1268" s="7">
        <v>1266</v>
      </c>
      <c r="B1268" s="10" t="s">
        <v>3210</v>
      </c>
      <c r="C1268" s="10" t="s">
        <v>3211</v>
      </c>
      <c r="D1268" s="8">
        <v>0.6</v>
      </c>
      <c r="E1268" s="9" t="s">
        <v>3002</v>
      </c>
    </row>
    <row r="1269" ht="14.25" spans="1:5">
      <c r="A1269" s="7">
        <v>1267</v>
      </c>
      <c r="B1269" s="10" t="s">
        <v>3212</v>
      </c>
      <c r="C1269" s="10" t="s">
        <v>3213</v>
      </c>
      <c r="D1269" s="8">
        <v>0.6</v>
      </c>
      <c r="E1269" s="9" t="s">
        <v>416</v>
      </c>
    </row>
    <row r="1270" ht="14.25" spans="1:5">
      <c r="A1270" s="7">
        <v>1268</v>
      </c>
      <c r="B1270" s="10" t="s">
        <v>3214</v>
      </c>
      <c r="C1270" s="10" t="s">
        <v>3215</v>
      </c>
      <c r="D1270" s="8">
        <v>0.6</v>
      </c>
      <c r="E1270" s="9" t="s">
        <v>1698</v>
      </c>
    </row>
    <row r="1271" ht="14.25" spans="1:5">
      <c r="A1271" s="7">
        <v>1269</v>
      </c>
      <c r="B1271" s="10" t="s">
        <v>3216</v>
      </c>
      <c r="C1271" s="10" t="s">
        <v>3217</v>
      </c>
      <c r="D1271" s="8">
        <v>0.6</v>
      </c>
      <c r="E1271" s="9" t="s">
        <v>3218</v>
      </c>
    </row>
    <row r="1272" ht="14.25" spans="1:5">
      <c r="A1272" s="7">
        <v>1270</v>
      </c>
      <c r="B1272" s="10" t="s">
        <v>3219</v>
      </c>
      <c r="C1272" s="10" t="s">
        <v>3220</v>
      </c>
      <c r="D1272" s="8">
        <v>0.6</v>
      </c>
      <c r="E1272" s="9" t="s">
        <v>3221</v>
      </c>
    </row>
    <row r="1273" ht="14.25" spans="1:5">
      <c r="A1273" s="7">
        <v>1271</v>
      </c>
      <c r="B1273" s="10" t="s">
        <v>3222</v>
      </c>
      <c r="C1273" s="10" t="s">
        <v>3223</v>
      </c>
      <c r="D1273" s="8">
        <v>0.6</v>
      </c>
      <c r="E1273" s="9" t="s">
        <v>3062</v>
      </c>
    </row>
    <row r="1274" ht="14.25" spans="1:5">
      <c r="A1274" s="7">
        <v>1272</v>
      </c>
      <c r="B1274" s="10" t="s">
        <v>3224</v>
      </c>
      <c r="C1274" s="10" t="s">
        <v>3225</v>
      </c>
      <c r="D1274" s="8">
        <v>0.6</v>
      </c>
      <c r="E1274" s="9" t="s">
        <v>2920</v>
      </c>
    </row>
    <row r="1275" ht="14.25" spans="1:5">
      <c r="A1275" s="7">
        <v>1273</v>
      </c>
      <c r="B1275" s="10" t="s">
        <v>3226</v>
      </c>
      <c r="C1275" s="10" t="s">
        <v>3227</v>
      </c>
      <c r="D1275" s="8">
        <v>0.6</v>
      </c>
      <c r="E1275" s="9" t="s">
        <v>2914</v>
      </c>
    </row>
    <row r="1276" ht="14.25" spans="1:5">
      <c r="A1276" s="7">
        <v>1274</v>
      </c>
      <c r="B1276" s="10" t="s">
        <v>3228</v>
      </c>
      <c r="C1276" s="10" t="s">
        <v>3229</v>
      </c>
      <c r="D1276" s="8">
        <v>0.6</v>
      </c>
      <c r="E1276" s="9" t="s">
        <v>3097</v>
      </c>
    </row>
    <row r="1277" ht="14.25" spans="1:5">
      <c r="A1277" s="7">
        <v>1275</v>
      </c>
      <c r="B1277" s="10" t="s">
        <v>3230</v>
      </c>
      <c r="C1277" s="10" t="s">
        <v>3231</v>
      </c>
      <c r="D1277" s="8">
        <v>0.6</v>
      </c>
      <c r="E1277" s="9" t="s">
        <v>2920</v>
      </c>
    </row>
    <row r="1278" ht="14.25" spans="1:5">
      <c r="A1278" s="7">
        <v>1276</v>
      </c>
      <c r="B1278" s="10" t="s">
        <v>3232</v>
      </c>
      <c r="C1278" s="10" t="s">
        <v>3233</v>
      </c>
      <c r="D1278" s="8">
        <v>0.6</v>
      </c>
      <c r="E1278" s="9" t="s">
        <v>285</v>
      </c>
    </row>
    <row r="1279" ht="14.25" spans="1:5">
      <c r="A1279" s="7">
        <v>1277</v>
      </c>
      <c r="B1279" s="10" t="s">
        <v>3234</v>
      </c>
      <c r="C1279" s="10" t="s">
        <v>3235</v>
      </c>
      <c r="D1279" s="8">
        <v>0.6</v>
      </c>
      <c r="E1279" s="9" t="s">
        <v>3236</v>
      </c>
    </row>
    <row r="1280" ht="14.25" spans="1:5">
      <c r="A1280" s="7">
        <v>1278</v>
      </c>
      <c r="B1280" s="10" t="s">
        <v>3237</v>
      </c>
      <c r="C1280" s="10" t="s">
        <v>3238</v>
      </c>
      <c r="D1280" s="8">
        <v>0.6</v>
      </c>
      <c r="E1280" s="9" t="s">
        <v>3126</v>
      </c>
    </row>
    <row r="1281" ht="14.25" spans="1:5">
      <c r="A1281" s="7">
        <v>1279</v>
      </c>
      <c r="B1281" s="10" t="s">
        <v>3239</v>
      </c>
      <c r="C1281" s="10" t="s">
        <v>3240</v>
      </c>
      <c r="D1281" s="8">
        <v>0.6</v>
      </c>
      <c r="E1281" s="9" t="s">
        <v>3241</v>
      </c>
    </row>
    <row r="1282" ht="14.25" spans="1:5">
      <c r="A1282" s="7">
        <v>1280</v>
      </c>
      <c r="B1282" s="10" t="s">
        <v>3242</v>
      </c>
      <c r="C1282" s="10" t="s">
        <v>3243</v>
      </c>
      <c r="D1282" s="8">
        <v>0.6</v>
      </c>
      <c r="E1282" s="9" t="s">
        <v>164</v>
      </c>
    </row>
    <row r="1283" ht="14.25" spans="1:5">
      <c r="A1283" s="7">
        <v>1281</v>
      </c>
      <c r="B1283" s="10" t="s">
        <v>3244</v>
      </c>
      <c r="C1283" s="10" t="s">
        <v>3245</v>
      </c>
      <c r="D1283" s="8">
        <v>0.6</v>
      </c>
      <c r="E1283" s="9" t="s">
        <v>3246</v>
      </c>
    </row>
    <row r="1284" ht="14.25" spans="1:5">
      <c r="A1284" s="7">
        <v>1282</v>
      </c>
      <c r="B1284" s="10" t="s">
        <v>3247</v>
      </c>
      <c r="C1284" s="10" t="s">
        <v>3248</v>
      </c>
      <c r="D1284" s="8">
        <v>0.6</v>
      </c>
      <c r="E1284" s="9" t="s">
        <v>3013</v>
      </c>
    </row>
    <row r="1285" ht="14.25" spans="1:5">
      <c r="A1285" s="7">
        <v>1283</v>
      </c>
      <c r="B1285" s="10" t="s">
        <v>3249</v>
      </c>
      <c r="C1285" s="10" t="s">
        <v>3250</v>
      </c>
      <c r="D1285" s="8">
        <v>0.6</v>
      </c>
      <c r="E1285" s="9" t="s">
        <v>2920</v>
      </c>
    </row>
    <row r="1286" ht="14.25" spans="1:5">
      <c r="A1286" s="7">
        <v>1284</v>
      </c>
      <c r="B1286" s="10" t="s">
        <v>3251</v>
      </c>
      <c r="C1286" s="10" t="s">
        <v>3252</v>
      </c>
      <c r="D1286" s="8">
        <v>0.6</v>
      </c>
      <c r="E1286" s="9" t="s">
        <v>3126</v>
      </c>
    </row>
    <row r="1287" ht="14.25" spans="1:5">
      <c r="A1287" s="7">
        <v>1285</v>
      </c>
      <c r="B1287" s="10" t="s">
        <v>3253</v>
      </c>
      <c r="C1287" s="10" t="s">
        <v>3254</v>
      </c>
      <c r="D1287" s="8">
        <v>0.6</v>
      </c>
      <c r="E1287" s="9" t="s">
        <v>2931</v>
      </c>
    </row>
    <row r="1288" ht="14.25" spans="1:5">
      <c r="A1288" s="7">
        <v>1286</v>
      </c>
      <c r="B1288" s="10" t="s">
        <v>3255</v>
      </c>
      <c r="C1288" s="10" t="s">
        <v>3256</v>
      </c>
      <c r="D1288" s="8">
        <v>0.6</v>
      </c>
      <c r="E1288" s="9" t="s">
        <v>2977</v>
      </c>
    </row>
    <row r="1289" ht="14.25" spans="1:5">
      <c r="A1289" s="7">
        <v>1287</v>
      </c>
      <c r="B1289" s="10" t="s">
        <v>3257</v>
      </c>
      <c r="C1289" s="10" t="s">
        <v>3258</v>
      </c>
      <c r="D1289" s="8">
        <v>0.6</v>
      </c>
      <c r="E1289" s="9" t="s">
        <v>3021</v>
      </c>
    </row>
    <row r="1290" ht="14.25" spans="1:5">
      <c r="A1290" s="7">
        <v>1288</v>
      </c>
      <c r="B1290" s="10" t="s">
        <v>3259</v>
      </c>
      <c r="C1290" s="10" t="s">
        <v>3260</v>
      </c>
      <c r="D1290" s="8">
        <v>0.6</v>
      </c>
      <c r="E1290" s="9" t="s">
        <v>2625</v>
      </c>
    </row>
    <row r="1291" ht="14.25" spans="1:5">
      <c r="A1291" s="7">
        <v>1289</v>
      </c>
      <c r="B1291" s="10" t="s">
        <v>3261</v>
      </c>
      <c r="C1291" s="10" t="s">
        <v>3262</v>
      </c>
      <c r="D1291" s="8">
        <v>0.6</v>
      </c>
      <c r="E1291" s="9" t="s">
        <v>3092</v>
      </c>
    </row>
    <row r="1292" ht="14.25" spans="1:5">
      <c r="A1292" s="7">
        <v>1290</v>
      </c>
      <c r="B1292" s="10" t="s">
        <v>3263</v>
      </c>
      <c r="C1292" s="10" t="s">
        <v>3264</v>
      </c>
      <c r="D1292" s="8">
        <v>0.6</v>
      </c>
      <c r="E1292" s="9" t="s">
        <v>2987</v>
      </c>
    </row>
    <row r="1293" ht="14.25" spans="1:5">
      <c r="A1293" s="7">
        <v>1291</v>
      </c>
      <c r="B1293" s="10" t="s">
        <v>3265</v>
      </c>
      <c r="C1293" s="10" t="s">
        <v>3266</v>
      </c>
      <c r="D1293" s="8">
        <v>0.6</v>
      </c>
      <c r="E1293" s="9" t="s">
        <v>1698</v>
      </c>
    </row>
    <row r="1294" ht="14.25" spans="1:5">
      <c r="A1294" s="7">
        <v>1292</v>
      </c>
      <c r="B1294" s="10" t="s">
        <v>3267</v>
      </c>
      <c r="C1294" s="10" t="s">
        <v>3268</v>
      </c>
      <c r="D1294" s="8">
        <v>0.6</v>
      </c>
      <c r="E1294" s="9" t="s">
        <v>3269</v>
      </c>
    </row>
    <row r="1295" ht="14.25" spans="1:5">
      <c r="A1295" s="7">
        <v>1293</v>
      </c>
      <c r="B1295" s="10" t="s">
        <v>3270</v>
      </c>
      <c r="C1295" s="10" t="s">
        <v>3271</v>
      </c>
      <c r="D1295" s="8">
        <v>0.6</v>
      </c>
      <c r="E1295" s="9" t="s">
        <v>3062</v>
      </c>
    </row>
    <row r="1296" ht="14.25" spans="1:5">
      <c r="A1296" s="7">
        <v>1294</v>
      </c>
      <c r="B1296" s="10" t="s">
        <v>3272</v>
      </c>
      <c r="C1296" s="10" t="s">
        <v>3273</v>
      </c>
      <c r="D1296" s="8">
        <v>0.6</v>
      </c>
      <c r="E1296" s="9" t="s">
        <v>3274</v>
      </c>
    </row>
    <row r="1297" ht="14.25" spans="1:5">
      <c r="A1297" s="7">
        <v>1295</v>
      </c>
      <c r="B1297" s="10" t="s">
        <v>3275</v>
      </c>
      <c r="C1297" s="10" t="s">
        <v>3276</v>
      </c>
      <c r="D1297" s="8">
        <v>0.6</v>
      </c>
      <c r="E1297" s="9" t="s">
        <v>3126</v>
      </c>
    </row>
    <row r="1298" ht="14.25" spans="1:5">
      <c r="A1298" s="7">
        <v>1296</v>
      </c>
      <c r="B1298" s="10" t="s">
        <v>3277</v>
      </c>
      <c r="C1298" s="10" t="s">
        <v>3278</v>
      </c>
      <c r="D1298" s="8">
        <v>0.6</v>
      </c>
      <c r="E1298" s="9" t="s">
        <v>2920</v>
      </c>
    </row>
    <row r="1299" ht="14.25" spans="1:5">
      <c r="A1299" s="7">
        <v>1297</v>
      </c>
      <c r="B1299" s="10" t="s">
        <v>3279</v>
      </c>
      <c r="C1299" s="10" t="s">
        <v>3280</v>
      </c>
      <c r="D1299" s="8">
        <v>0.6</v>
      </c>
      <c r="E1299" s="9" t="s">
        <v>3281</v>
      </c>
    </row>
    <row r="1300" ht="14.25" spans="1:5">
      <c r="A1300" s="7">
        <v>1298</v>
      </c>
      <c r="B1300" s="10" t="s">
        <v>3282</v>
      </c>
      <c r="C1300" s="10" t="s">
        <v>3283</v>
      </c>
      <c r="D1300" s="8">
        <v>0.6</v>
      </c>
      <c r="E1300" s="9" t="s">
        <v>3284</v>
      </c>
    </row>
    <row r="1301" ht="14.25" spans="1:5">
      <c r="A1301" s="7">
        <v>1299</v>
      </c>
      <c r="B1301" s="10" t="s">
        <v>3285</v>
      </c>
      <c r="C1301" s="10" t="s">
        <v>3286</v>
      </c>
      <c r="D1301" s="8">
        <v>0.6</v>
      </c>
      <c r="E1301" s="9" t="s">
        <v>2920</v>
      </c>
    </row>
    <row r="1302" ht="14.25" spans="1:5">
      <c r="A1302" s="7">
        <v>1300</v>
      </c>
      <c r="B1302" s="10" t="s">
        <v>3287</v>
      </c>
      <c r="C1302" s="10" t="s">
        <v>3288</v>
      </c>
      <c r="D1302" s="8">
        <v>0.6</v>
      </c>
      <c r="E1302" s="9" t="s">
        <v>2053</v>
      </c>
    </row>
    <row r="1303" ht="14.25" spans="1:5">
      <c r="A1303" s="7">
        <v>1301</v>
      </c>
      <c r="B1303" s="10" t="s">
        <v>3289</v>
      </c>
      <c r="C1303" s="10" t="s">
        <v>3290</v>
      </c>
      <c r="D1303" s="8">
        <v>0.6</v>
      </c>
      <c r="E1303" s="9" t="s">
        <v>8</v>
      </c>
    </row>
    <row r="1304" ht="14.25" spans="1:5">
      <c r="A1304" s="7">
        <v>1302</v>
      </c>
      <c r="B1304" s="10" t="s">
        <v>3291</v>
      </c>
      <c r="C1304" s="10" t="s">
        <v>3292</v>
      </c>
      <c r="D1304" s="8">
        <v>0.6</v>
      </c>
      <c r="E1304" s="9" t="s">
        <v>3293</v>
      </c>
    </row>
    <row r="1305" ht="14.25" spans="1:5">
      <c r="A1305" s="7">
        <v>1303</v>
      </c>
      <c r="B1305" s="10" t="s">
        <v>3294</v>
      </c>
      <c r="C1305" s="10" t="s">
        <v>3295</v>
      </c>
      <c r="D1305" s="8">
        <v>0.6</v>
      </c>
      <c r="E1305" s="9" t="s">
        <v>2914</v>
      </c>
    </row>
    <row r="1306" ht="14.25" spans="1:5">
      <c r="A1306" s="7">
        <v>1304</v>
      </c>
      <c r="B1306" s="10" t="s">
        <v>3296</v>
      </c>
      <c r="C1306" s="10" t="s">
        <v>3297</v>
      </c>
      <c r="D1306" s="8">
        <v>0.6</v>
      </c>
      <c r="E1306" s="9" t="s">
        <v>3298</v>
      </c>
    </row>
    <row r="1307" ht="14.25" spans="1:5">
      <c r="A1307" s="7">
        <v>1305</v>
      </c>
      <c r="B1307" s="10" t="s">
        <v>3299</v>
      </c>
      <c r="C1307" s="10" t="s">
        <v>3300</v>
      </c>
      <c r="D1307" s="8">
        <v>0.6</v>
      </c>
      <c r="E1307" s="9" t="s">
        <v>3126</v>
      </c>
    </row>
    <row r="1308" ht="14.25" spans="1:5">
      <c r="A1308" s="7">
        <v>1306</v>
      </c>
      <c r="B1308" s="10" t="s">
        <v>3301</v>
      </c>
      <c r="C1308" s="10" t="s">
        <v>3302</v>
      </c>
      <c r="D1308" s="8">
        <v>0.6</v>
      </c>
      <c r="E1308" s="9" t="s">
        <v>3126</v>
      </c>
    </row>
    <row r="1309" ht="14.25" spans="1:5">
      <c r="A1309" s="7">
        <v>1307</v>
      </c>
      <c r="B1309" s="10" t="s">
        <v>3303</v>
      </c>
      <c r="C1309" s="10" t="s">
        <v>3304</v>
      </c>
      <c r="D1309" s="8">
        <v>0.6</v>
      </c>
      <c r="E1309" s="9" t="s">
        <v>3002</v>
      </c>
    </row>
    <row r="1310" ht="14.25" spans="1:5">
      <c r="A1310" s="7">
        <v>1308</v>
      </c>
      <c r="B1310" s="10" t="s">
        <v>3305</v>
      </c>
      <c r="C1310" s="10" t="s">
        <v>3306</v>
      </c>
      <c r="D1310" s="8">
        <v>0.6</v>
      </c>
      <c r="E1310" s="9" t="s">
        <v>2920</v>
      </c>
    </row>
    <row r="1311" ht="14.25" spans="1:5">
      <c r="A1311" s="7">
        <v>1309</v>
      </c>
      <c r="B1311" s="10" t="s">
        <v>3307</v>
      </c>
      <c r="C1311" s="10" t="s">
        <v>3308</v>
      </c>
      <c r="D1311" s="8">
        <v>0.6</v>
      </c>
      <c r="E1311" s="9" t="s">
        <v>432</v>
      </c>
    </row>
    <row r="1312" ht="14.25" spans="1:5">
      <c r="A1312" s="7">
        <v>1310</v>
      </c>
      <c r="B1312" s="10" t="s">
        <v>3309</v>
      </c>
      <c r="C1312" s="10" t="s">
        <v>3310</v>
      </c>
      <c r="D1312" s="8">
        <v>0.6</v>
      </c>
      <c r="E1312" s="9" t="s">
        <v>2814</v>
      </c>
    </row>
    <row r="1313" ht="14.25" spans="1:5">
      <c r="A1313" s="7">
        <v>1311</v>
      </c>
      <c r="B1313" s="10" t="s">
        <v>3311</v>
      </c>
      <c r="C1313" s="10" t="s">
        <v>3312</v>
      </c>
      <c r="D1313" s="8">
        <v>0.6</v>
      </c>
      <c r="E1313" s="9" t="s">
        <v>3313</v>
      </c>
    </row>
    <row r="1314" ht="14.25" spans="1:5">
      <c r="A1314" s="7">
        <v>1312</v>
      </c>
      <c r="B1314" s="10" t="s">
        <v>3314</v>
      </c>
      <c r="C1314" s="10" t="s">
        <v>3315</v>
      </c>
      <c r="D1314" s="8">
        <v>0.6</v>
      </c>
      <c r="E1314" s="9" t="s">
        <v>2914</v>
      </c>
    </row>
    <row r="1315" ht="14.25" spans="1:5">
      <c r="A1315" s="7">
        <v>1313</v>
      </c>
      <c r="B1315" s="10" t="s">
        <v>3316</v>
      </c>
      <c r="C1315" s="10" t="s">
        <v>3317</v>
      </c>
      <c r="D1315" s="8">
        <v>0.6</v>
      </c>
      <c r="E1315" s="9" t="s">
        <v>2920</v>
      </c>
    </row>
    <row r="1316" ht="14.25" spans="1:5">
      <c r="A1316" s="7">
        <v>1314</v>
      </c>
      <c r="B1316" s="10" t="s">
        <v>3318</v>
      </c>
      <c r="C1316" s="10" t="s">
        <v>3319</v>
      </c>
      <c r="D1316" s="8">
        <v>0.6</v>
      </c>
      <c r="E1316" s="9" t="s">
        <v>8</v>
      </c>
    </row>
    <row r="1317" ht="14.25" spans="1:5">
      <c r="A1317" s="7">
        <v>1315</v>
      </c>
      <c r="B1317" s="10" t="s">
        <v>3320</v>
      </c>
      <c r="C1317" s="10" t="s">
        <v>3321</v>
      </c>
      <c r="D1317" s="8">
        <v>0.6</v>
      </c>
      <c r="E1317" s="9" t="s">
        <v>3126</v>
      </c>
    </row>
    <row r="1318" ht="14.25" spans="1:5">
      <c r="A1318" s="7">
        <v>1316</v>
      </c>
      <c r="B1318" s="10" t="s">
        <v>3322</v>
      </c>
      <c r="C1318" s="10" t="s">
        <v>3323</v>
      </c>
      <c r="D1318" s="8">
        <v>0.6</v>
      </c>
      <c r="E1318" s="9" t="s">
        <v>2964</v>
      </c>
    </row>
    <row r="1319" ht="14.25" spans="1:5">
      <c r="A1319" s="7">
        <v>1317</v>
      </c>
      <c r="B1319" s="10" t="s">
        <v>3324</v>
      </c>
      <c r="C1319" s="10" t="s">
        <v>3325</v>
      </c>
      <c r="D1319" s="8">
        <v>0.6</v>
      </c>
      <c r="E1319" s="9" t="s">
        <v>3031</v>
      </c>
    </row>
    <row r="1320" ht="14.25" spans="1:5">
      <c r="A1320" s="7">
        <v>1318</v>
      </c>
      <c r="B1320" s="10" t="s">
        <v>3326</v>
      </c>
      <c r="C1320" s="10" t="s">
        <v>3327</v>
      </c>
      <c r="D1320" s="8">
        <v>0.6</v>
      </c>
      <c r="E1320" s="9" t="s">
        <v>3328</v>
      </c>
    </row>
    <row r="1321" ht="14.25" spans="1:5">
      <c r="A1321" s="7">
        <v>1319</v>
      </c>
      <c r="B1321" s="10" t="s">
        <v>3329</v>
      </c>
      <c r="C1321" s="10" t="s">
        <v>3330</v>
      </c>
      <c r="D1321" s="8">
        <v>0.6</v>
      </c>
      <c r="E1321" s="9" t="s">
        <v>3104</v>
      </c>
    </row>
    <row r="1322" ht="14.25" spans="1:5">
      <c r="A1322" s="7">
        <v>1320</v>
      </c>
      <c r="B1322" s="10" t="s">
        <v>3331</v>
      </c>
      <c r="C1322" s="10" t="s">
        <v>3332</v>
      </c>
      <c r="D1322" s="8">
        <v>0.6</v>
      </c>
      <c r="E1322" s="9" t="s">
        <v>2914</v>
      </c>
    </row>
    <row r="1323" ht="14.25" spans="1:5">
      <c r="A1323" s="7">
        <v>1321</v>
      </c>
      <c r="B1323" s="10" t="s">
        <v>3333</v>
      </c>
      <c r="C1323" s="10" t="s">
        <v>3334</v>
      </c>
      <c r="D1323" s="8">
        <v>0.6</v>
      </c>
      <c r="E1323" s="9" t="s">
        <v>3126</v>
      </c>
    </row>
    <row r="1324" ht="14.25" spans="1:5">
      <c r="A1324" s="7">
        <v>1322</v>
      </c>
      <c r="B1324" s="10" t="s">
        <v>3335</v>
      </c>
      <c r="C1324" s="10" t="s">
        <v>3336</v>
      </c>
      <c r="D1324" s="8">
        <v>0.6</v>
      </c>
      <c r="E1324" s="9" t="s">
        <v>3126</v>
      </c>
    </row>
    <row r="1325" ht="14.25" spans="1:5">
      <c r="A1325" s="7">
        <v>1323</v>
      </c>
      <c r="B1325" s="10" t="s">
        <v>3337</v>
      </c>
      <c r="C1325" s="10" t="s">
        <v>3338</v>
      </c>
      <c r="D1325" s="8">
        <v>0.6</v>
      </c>
      <c r="E1325" s="9" t="s">
        <v>3126</v>
      </c>
    </row>
    <row r="1326" ht="14.25" spans="1:5">
      <c r="A1326" s="7">
        <v>1324</v>
      </c>
      <c r="B1326" s="10" t="s">
        <v>3339</v>
      </c>
      <c r="C1326" s="10" t="s">
        <v>3340</v>
      </c>
      <c r="D1326" s="8">
        <v>0.6</v>
      </c>
      <c r="E1326" s="9" t="s">
        <v>3031</v>
      </c>
    </row>
    <row r="1327" ht="14.25" spans="1:5">
      <c r="A1327" s="7">
        <v>1325</v>
      </c>
      <c r="B1327" s="10" t="s">
        <v>3341</v>
      </c>
      <c r="C1327" s="10" t="s">
        <v>3342</v>
      </c>
      <c r="D1327" s="8">
        <v>0.6</v>
      </c>
      <c r="E1327" s="9" t="s">
        <v>3343</v>
      </c>
    </row>
    <row r="1328" ht="14.25" spans="1:5">
      <c r="A1328" s="7">
        <v>1326</v>
      </c>
      <c r="B1328" s="10" t="s">
        <v>3344</v>
      </c>
      <c r="C1328" s="10" t="s">
        <v>3345</v>
      </c>
      <c r="D1328" s="8">
        <v>0.6</v>
      </c>
      <c r="E1328" s="9" t="s">
        <v>3164</v>
      </c>
    </row>
    <row r="1329" ht="14.25" spans="1:5">
      <c r="A1329" s="7">
        <v>1327</v>
      </c>
      <c r="B1329" s="10" t="s">
        <v>3346</v>
      </c>
      <c r="C1329" s="10" t="s">
        <v>3347</v>
      </c>
      <c r="D1329" s="8">
        <v>0.6</v>
      </c>
      <c r="E1329" s="9" t="s">
        <v>3126</v>
      </c>
    </row>
    <row r="1330" ht="14.25" spans="1:5">
      <c r="A1330" s="7">
        <v>1328</v>
      </c>
      <c r="B1330" s="10" t="s">
        <v>3348</v>
      </c>
      <c r="C1330" s="10" t="s">
        <v>3349</v>
      </c>
      <c r="D1330" s="8">
        <v>0.6</v>
      </c>
      <c r="E1330" s="9" t="s">
        <v>2914</v>
      </c>
    </row>
    <row r="1331" ht="14.25" spans="1:5">
      <c r="A1331" s="7">
        <v>1329</v>
      </c>
      <c r="B1331" s="10" t="s">
        <v>3350</v>
      </c>
      <c r="C1331" s="10" t="s">
        <v>3351</v>
      </c>
      <c r="D1331" s="8">
        <v>0.6</v>
      </c>
      <c r="E1331" s="9" t="s">
        <v>2920</v>
      </c>
    </row>
    <row r="1332" ht="14.25" spans="1:5">
      <c r="A1332" s="7">
        <v>1330</v>
      </c>
      <c r="B1332" s="10" t="s">
        <v>3352</v>
      </c>
      <c r="C1332" s="10" t="s">
        <v>3353</v>
      </c>
      <c r="D1332" s="8">
        <v>0.6</v>
      </c>
      <c r="E1332" s="9" t="s">
        <v>2914</v>
      </c>
    </row>
    <row r="1333" ht="14.25" spans="1:5">
      <c r="A1333" s="7">
        <v>1331</v>
      </c>
      <c r="B1333" s="10" t="s">
        <v>3354</v>
      </c>
      <c r="C1333" s="10" t="s">
        <v>3355</v>
      </c>
      <c r="D1333" s="8">
        <v>0.6</v>
      </c>
      <c r="E1333" s="9" t="s">
        <v>3241</v>
      </c>
    </row>
    <row r="1334" ht="14.25" spans="1:5">
      <c r="A1334" s="7">
        <v>1332</v>
      </c>
      <c r="B1334" s="10" t="s">
        <v>3356</v>
      </c>
      <c r="C1334" s="10" t="s">
        <v>3357</v>
      </c>
      <c r="D1334" s="8">
        <v>0.6</v>
      </c>
      <c r="E1334" s="9" t="s">
        <v>3126</v>
      </c>
    </row>
    <row r="1335" ht="14.25" spans="1:5">
      <c r="A1335" s="7">
        <v>1333</v>
      </c>
      <c r="B1335" s="10" t="s">
        <v>3358</v>
      </c>
      <c r="C1335" s="10" t="s">
        <v>3359</v>
      </c>
      <c r="D1335" s="8">
        <v>0.6</v>
      </c>
      <c r="E1335" s="9" t="s">
        <v>3126</v>
      </c>
    </row>
    <row r="1336" ht="14.25" spans="1:5">
      <c r="A1336" s="7">
        <v>1334</v>
      </c>
      <c r="B1336" s="10" t="s">
        <v>3360</v>
      </c>
      <c r="C1336" s="10" t="s">
        <v>3361</v>
      </c>
      <c r="D1336" s="8">
        <v>0.6</v>
      </c>
      <c r="E1336" s="9" t="s">
        <v>3328</v>
      </c>
    </row>
    <row r="1337" ht="14.25" spans="1:5">
      <c r="A1337" s="7">
        <v>1335</v>
      </c>
      <c r="B1337" s="10" t="s">
        <v>3362</v>
      </c>
      <c r="C1337" s="10" t="s">
        <v>3363</v>
      </c>
      <c r="D1337" s="8">
        <v>0.6</v>
      </c>
      <c r="E1337" s="9" t="s">
        <v>3364</v>
      </c>
    </row>
    <row r="1338" ht="14.25" spans="1:5">
      <c r="A1338" s="7">
        <v>1336</v>
      </c>
      <c r="B1338" s="10" t="s">
        <v>3365</v>
      </c>
      <c r="C1338" s="10" t="s">
        <v>3366</v>
      </c>
      <c r="D1338" s="8">
        <v>0.6</v>
      </c>
      <c r="E1338" s="9" t="s">
        <v>2914</v>
      </c>
    </row>
    <row r="1339" ht="14.25" spans="1:5">
      <c r="A1339" s="7">
        <v>1337</v>
      </c>
      <c r="B1339" s="10" t="s">
        <v>3367</v>
      </c>
      <c r="C1339" s="10" t="s">
        <v>3368</v>
      </c>
      <c r="D1339" s="8">
        <v>0.6</v>
      </c>
      <c r="E1339" s="9" t="s">
        <v>3369</v>
      </c>
    </row>
    <row r="1340" ht="14.25" spans="1:5">
      <c r="A1340" s="7">
        <v>1338</v>
      </c>
      <c r="B1340" s="10" t="s">
        <v>3370</v>
      </c>
      <c r="C1340" s="10" t="s">
        <v>3371</v>
      </c>
      <c r="D1340" s="8">
        <v>0.6</v>
      </c>
      <c r="E1340" s="9" t="s">
        <v>8</v>
      </c>
    </row>
    <row r="1341" ht="14.25" spans="1:5">
      <c r="A1341" s="7">
        <v>1339</v>
      </c>
      <c r="B1341" s="10" t="s">
        <v>3372</v>
      </c>
      <c r="C1341" s="10" t="s">
        <v>3373</v>
      </c>
      <c r="D1341" s="8">
        <v>0.6</v>
      </c>
      <c r="E1341" s="9" t="s">
        <v>3126</v>
      </c>
    </row>
    <row r="1342" ht="14.25" spans="1:5">
      <c r="A1342" s="7">
        <v>1340</v>
      </c>
      <c r="B1342" s="10" t="s">
        <v>3374</v>
      </c>
      <c r="C1342" s="10" t="s">
        <v>3375</v>
      </c>
      <c r="D1342" s="8">
        <v>0.6</v>
      </c>
      <c r="E1342" s="9" t="s">
        <v>3126</v>
      </c>
    </row>
    <row r="1343" ht="14.25" spans="1:5">
      <c r="A1343" s="7">
        <v>1341</v>
      </c>
      <c r="B1343" s="10" t="s">
        <v>3376</v>
      </c>
      <c r="C1343" s="10" t="s">
        <v>3377</v>
      </c>
      <c r="D1343" s="8">
        <v>0.6</v>
      </c>
      <c r="E1343" s="9" t="s">
        <v>2914</v>
      </c>
    </row>
    <row r="1344" ht="14.25" spans="1:5">
      <c r="A1344" s="7">
        <v>1342</v>
      </c>
      <c r="B1344" s="10" t="s">
        <v>3378</v>
      </c>
      <c r="C1344" s="10" t="s">
        <v>3379</v>
      </c>
      <c r="D1344" s="8">
        <v>0.6</v>
      </c>
      <c r="E1344" s="9" t="s">
        <v>2914</v>
      </c>
    </row>
    <row r="1345" ht="14.25" spans="1:5">
      <c r="A1345" s="7">
        <v>1343</v>
      </c>
      <c r="B1345" s="10" t="s">
        <v>3380</v>
      </c>
      <c r="C1345" s="10" t="s">
        <v>3381</v>
      </c>
      <c r="D1345" s="8">
        <v>0.6</v>
      </c>
      <c r="E1345" s="9" t="s">
        <v>3126</v>
      </c>
    </row>
    <row r="1346" ht="14.25" spans="1:5">
      <c r="A1346" s="7">
        <v>1344</v>
      </c>
      <c r="B1346" s="10" t="s">
        <v>3382</v>
      </c>
      <c r="C1346" s="10" t="s">
        <v>3383</v>
      </c>
      <c r="D1346" s="8">
        <v>0.6</v>
      </c>
      <c r="E1346" s="9" t="s">
        <v>2934</v>
      </c>
    </row>
    <row r="1347" ht="14.25" spans="1:5">
      <c r="A1347" s="7">
        <v>1345</v>
      </c>
      <c r="B1347" s="10" t="s">
        <v>3384</v>
      </c>
      <c r="C1347" s="10" t="s">
        <v>3385</v>
      </c>
      <c r="D1347" s="8">
        <v>0.6</v>
      </c>
      <c r="E1347" s="9" t="s">
        <v>2920</v>
      </c>
    </row>
    <row r="1348" ht="14.25" spans="1:5">
      <c r="A1348" s="7">
        <v>1346</v>
      </c>
      <c r="B1348" s="10" t="s">
        <v>3386</v>
      </c>
      <c r="C1348" s="10" t="s">
        <v>3387</v>
      </c>
      <c r="D1348" s="8">
        <v>0.6</v>
      </c>
      <c r="E1348" s="9" t="s">
        <v>2073</v>
      </c>
    </row>
    <row r="1349" ht="14.25" spans="1:5">
      <c r="A1349" s="7">
        <v>1347</v>
      </c>
      <c r="B1349" s="10" t="s">
        <v>3388</v>
      </c>
      <c r="C1349" s="10" t="s">
        <v>3389</v>
      </c>
      <c r="D1349" s="8">
        <v>0.6</v>
      </c>
      <c r="E1349" s="9" t="s">
        <v>3364</v>
      </c>
    </row>
    <row r="1350" ht="14.25" spans="1:5">
      <c r="A1350" s="7">
        <v>1348</v>
      </c>
      <c r="B1350" s="10" t="s">
        <v>3390</v>
      </c>
      <c r="C1350" s="10" t="s">
        <v>3391</v>
      </c>
      <c r="D1350" s="8">
        <v>0.6</v>
      </c>
      <c r="E1350" s="9" t="s">
        <v>1698</v>
      </c>
    </row>
    <row r="1351" ht="14.25" spans="1:5">
      <c r="A1351" s="7">
        <v>1349</v>
      </c>
      <c r="B1351" s="10" t="s">
        <v>3392</v>
      </c>
      <c r="C1351" s="10" t="s">
        <v>3393</v>
      </c>
      <c r="D1351" s="8">
        <v>0.6</v>
      </c>
      <c r="E1351" s="9" t="s">
        <v>3126</v>
      </c>
    </row>
    <row r="1352" ht="14.25" spans="1:5">
      <c r="A1352" s="7">
        <v>1350</v>
      </c>
      <c r="B1352" s="10" t="s">
        <v>3394</v>
      </c>
      <c r="C1352" s="10" t="s">
        <v>3395</v>
      </c>
      <c r="D1352" s="8">
        <v>0.6</v>
      </c>
      <c r="E1352" s="9" t="s">
        <v>3031</v>
      </c>
    </row>
    <row r="1353" ht="14.25" spans="1:5">
      <c r="A1353" s="7">
        <v>1351</v>
      </c>
      <c r="B1353" s="10" t="s">
        <v>3396</v>
      </c>
      <c r="C1353" s="10" t="s">
        <v>3397</v>
      </c>
      <c r="D1353" s="8">
        <v>0.6</v>
      </c>
      <c r="E1353" s="9" t="s">
        <v>3221</v>
      </c>
    </row>
    <row r="1354" ht="14.25" spans="1:5">
      <c r="A1354" s="7">
        <v>1352</v>
      </c>
      <c r="B1354" s="10" t="s">
        <v>3398</v>
      </c>
      <c r="C1354" s="10" t="s">
        <v>3399</v>
      </c>
      <c r="D1354" s="8">
        <v>0.6</v>
      </c>
      <c r="E1354" s="9" t="s">
        <v>3221</v>
      </c>
    </row>
    <row r="1355" ht="14.25" spans="1:5">
      <c r="A1355" s="7">
        <v>1353</v>
      </c>
      <c r="B1355" s="10" t="s">
        <v>3400</v>
      </c>
      <c r="C1355" s="10" t="s">
        <v>3401</v>
      </c>
      <c r="D1355" s="8">
        <v>0.6</v>
      </c>
      <c r="E1355" s="9" t="s">
        <v>2964</v>
      </c>
    </row>
    <row r="1356" ht="14.25" spans="1:5">
      <c r="A1356" s="7">
        <v>1354</v>
      </c>
      <c r="B1356" s="10" t="s">
        <v>3402</v>
      </c>
      <c r="C1356" s="10" t="s">
        <v>3403</v>
      </c>
      <c r="D1356" s="8">
        <v>0.6</v>
      </c>
      <c r="E1356" s="9" t="s">
        <v>3404</v>
      </c>
    </row>
    <row r="1357" ht="14.25" spans="1:5">
      <c r="A1357" s="7">
        <v>1355</v>
      </c>
      <c r="B1357" s="10" t="s">
        <v>3405</v>
      </c>
      <c r="C1357" s="10" t="s">
        <v>3406</v>
      </c>
      <c r="D1357" s="8">
        <v>0.6</v>
      </c>
      <c r="E1357" s="9" t="s">
        <v>3169</v>
      </c>
    </row>
    <row r="1358" ht="14.25" spans="1:5">
      <c r="A1358" s="7">
        <v>1356</v>
      </c>
      <c r="B1358" s="10" t="s">
        <v>3407</v>
      </c>
      <c r="C1358" s="10" t="s">
        <v>3408</v>
      </c>
      <c r="D1358" s="8">
        <v>0.6</v>
      </c>
      <c r="E1358" s="9" t="s">
        <v>3409</v>
      </c>
    </row>
    <row r="1359" ht="14.25" spans="1:5">
      <c r="A1359" s="7">
        <v>1357</v>
      </c>
      <c r="B1359" s="10" t="s">
        <v>3410</v>
      </c>
      <c r="C1359" s="10" t="s">
        <v>3411</v>
      </c>
      <c r="D1359" s="8">
        <v>0.6</v>
      </c>
      <c r="E1359" s="9" t="s">
        <v>3412</v>
      </c>
    </row>
    <row r="1360" ht="14.25" spans="1:5">
      <c r="A1360" s="7">
        <v>1358</v>
      </c>
      <c r="B1360" s="10" t="s">
        <v>3413</v>
      </c>
      <c r="C1360" s="10" t="s">
        <v>3414</v>
      </c>
      <c r="D1360" s="8">
        <v>0.6</v>
      </c>
      <c r="E1360" s="9" t="s">
        <v>3221</v>
      </c>
    </row>
    <row r="1361" ht="14.25" spans="1:5">
      <c r="A1361" s="7">
        <v>1359</v>
      </c>
      <c r="B1361" s="10" t="s">
        <v>3415</v>
      </c>
      <c r="C1361" s="10" t="s">
        <v>3416</v>
      </c>
      <c r="D1361" s="8">
        <v>0.6</v>
      </c>
      <c r="E1361" s="9" t="s">
        <v>2964</v>
      </c>
    </row>
    <row r="1362" ht="14.25" spans="1:5">
      <c r="A1362" s="7">
        <v>1360</v>
      </c>
      <c r="B1362" s="10" t="s">
        <v>3417</v>
      </c>
      <c r="C1362" s="10" t="s">
        <v>3418</v>
      </c>
      <c r="D1362" s="8">
        <v>0.6</v>
      </c>
      <c r="E1362" s="9" t="s">
        <v>3221</v>
      </c>
    </row>
    <row r="1363" ht="14.25" spans="1:5">
      <c r="A1363" s="7">
        <v>1361</v>
      </c>
      <c r="B1363" s="10" t="s">
        <v>3419</v>
      </c>
      <c r="C1363" s="10" t="s">
        <v>3420</v>
      </c>
      <c r="D1363" s="8">
        <v>0.6</v>
      </c>
      <c r="E1363" s="9" t="s">
        <v>3421</v>
      </c>
    </row>
    <row r="1364" ht="14.25" spans="1:5">
      <c r="A1364" s="7">
        <v>1362</v>
      </c>
      <c r="B1364" s="10" t="s">
        <v>3422</v>
      </c>
      <c r="C1364" s="10" t="s">
        <v>3423</v>
      </c>
      <c r="D1364" s="8">
        <v>0.6</v>
      </c>
      <c r="E1364" s="9" t="s">
        <v>3284</v>
      </c>
    </row>
    <row r="1365" ht="14.25" spans="1:5">
      <c r="A1365" s="7">
        <v>1363</v>
      </c>
      <c r="B1365" s="10" t="s">
        <v>3424</v>
      </c>
      <c r="C1365" s="10" t="s">
        <v>3425</v>
      </c>
      <c r="D1365" s="8">
        <v>0.6</v>
      </c>
      <c r="E1365" s="9" t="s">
        <v>2964</v>
      </c>
    </row>
    <row r="1366" ht="14.25" spans="1:5">
      <c r="A1366" s="7">
        <v>1364</v>
      </c>
      <c r="B1366" s="10" t="s">
        <v>3426</v>
      </c>
      <c r="C1366" s="10" t="s">
        <v>3427</v>
      </c>
      <c r="D1366" s="8">
        <v>0.6</v>
      </c>
      <c r="E1366" s="9" t="s">
        <v>3221</v>
      </c>
    </row>
    <row r="1367" ht="14.25" spans="1:5">
      <c r="A1367" s="7">
        <v>1365</v>
      </c>
      <c r="B1367" s="10" t="s">
        <v>3428</v>
      </c>
      <c r="C1367" s="10" t="s">
        <v>3429</v>
      </c>
      <c r="D1367" s="8">
        <v>0.6</v>
      </c>
      <c r="E1367" s="9" t="s">
        <v>3364</v>
      </c>
    </row>
    <row r="1368" ht="14.25" spans="1:5">
      <c r="A1368" s="7">
        <v>1366</v>
      </c>
      <c r="B1368" s="10" t="s">
        <v>3430</v>
      </c>
      <c r="C1368" s="10" t="s">
        <v>3431</v>
      </c>
      <c r="D1368" s="8">
        <v>0.6</v>
      </c>
      <c r="E1368" s="9" t="s">
        <v>1698</v>
      </c>
    </row>
    <row r="1369" ht="14.25" spans="1:5">
      <c r="A1369" s="7">
        <v>1367</v>
      </c>
      <c r="B1369" s="10" t="s">
        <v>3432</v>
      </c>
      <c r="C1369" s="10" t="s">
        <v>3433</v>
      </c>
      <c r="D1369" s="8">
        <v>0.6</v>
      </c>
      <c r="E1369" s="9" t="s">
        <v>2987</v>
      </c>
    </row>
    <row r="1370" ht="14.25" spans="1:5">
      <c r="A1370" s="7">
        <v>1368</v>
      </c>
      <c r="B1370" s="10" t="s">
        <v>3434</v>
      </c>
      <c r="C1370" s="10" t="s">
        <v>3435</v>
      </c>
      <c r="D1370" s="8">
        <v>0.6</v>
      </c>
      <c r="E1370" s="9" t="s">
        <v>3221</v>
      </c>
    </row>
    <row r="1371" ht="14.25" spans="1:5">
      <c r="A1371" s="7">
        <v>1369</v>
      </c>
      <c r="B1371" s="10" t="s">
        <v>3436</v>
      </c>
      <c r="C1371" s="10" t="s">
        <v>3437</v>
      </c>
      <c r="D1371" s="8">
        <v>0.6</v>
      </c>
      <c r="E1371" s="9" t="s">
        <v>3169</v>
      </c>
    </row>
    <row r="1372" ht="14.25" spans="1:5">
      <c r="A1372" s="7">
        <v>1370</v>
      </c>
      <c r="B1372" s="10" t="s">
        <v>3438</v>
      </c>
      <c r="C1372" s="10" t="s">
        <v>3439</v>
      </c>
      <c r="D1372" s="8">
        <v>0.6</v>
      </c>
      <c r="E1372" s="9" t="s">
        <v>3221</v>
      </c>
    </row>
    <row r="1373" ht="14.25" spans="1:5">
      <c r="A1373" s="7">
        <v>1371</v>
      </c>
      <c r="B1373" s="10" t="s">
        <v>3440</v>
      </c>
      <c r="C1373" s="10" t="s">
        <v>3441</v>
      </c>
      <c r="D1373" s="8">
        <v>0.6</v>
      </c>
      <c r="E1373" s="9" t="s">
        <v>1698</v>
      </c>
    </row>
    <row r="1374" ht="14.25" spans="1:5">
      <c r="A1374" s="7">
        <v>1372</v>
      </c>
      <c r="B1374" s="10" t="s">
        <v>3442</v>
      </c>
      <c r="C1374" s="10" t="s">
        <v>3443</v>
      </c>
      <c r="D1374" s="8">
        <v>0.6</v>
      </c>
      <c r="E1374" s="9" t="s">
        <v>2920</v>
      </c>
    </row>
    <row r="1375" ht="14.25" spans="1:5">
      <c r="A1375" s="7">
        <v>1373</v>
      </c>
      <c r="B1375" s="10" t="s">
        <v>3444</v>
      </c>
      <c r="C1375" s="10" t="s">
        <v>3445</v>
      </c>
      <c r="D1375" s="8">
        <v>0.6</v>
      </c>
      <c r="E1375" s="9" t="s">
        <v>3169</v>
      </c>
    </row>
    <row r="1376" ht="14.25" spans="1:5">
      <c r="A1376" s="7">
        <v>1374</v>
      </c>
      <c r="B1376" s="10" t="s">
        <v>3446</v>
      </c>
      <c r="C1376" s="10" t="s">
        <v>3447</v>
      </c>
      <c r="D1376" s="8">
        <v>0.6</v>
      </c>
      <c r="E1376" s="9" t="s">
        <v>3448</v>
      </c>
    </row>
    <row r="1377" ht="14.25" spans="1:5">
      <c r="A1377" s="7">
        <v>1375</v>
      </c>
      <c r="B1377" s="10" t="s">
        <v>3449</v>
      </c>
      <c r="C1377" s="10" t="s">
        <v>3450</v>
      </c>
      <c r="D1377" s="8">
        <v>0.6</v>
      </c>
      <c r="E1377" s="9" t="s">
        <v>3451</v>
      </c>
    </row>
    <row r="1378" ht="14.25" spans="1:5">
      <c r="A1378" s="7">
        <v>1376</v>
      </c>
      <c r="B1378" s="10" t="s">
        <v>3452</v>
      </c>
      <c r="C1378" s="10" t="s">
        <v>3453</v>
      </c>
      <c r="D1378" s="8">
        <v>0.6</v>
      </c>
      <c r="E1378" s="9" t="s">
        <v>416</v>
      </c>
    </row>
    <row r="1379" ht="14.25" spans="1:5">
      <c r="A1379" s="7">
        <v>1377</v>
      </c>
      <c r="B1379" s="10" t="s">
        <v>3454</v>
      </c>
      <c r="C1379" s="10" t="s">
        <v>3455</v>
      </c>
      <c r="D1379" s="8">
        <v>0.6</v>
      </c>
      <c r="E1379" s="9" t="s">
        <v>3456</v>
      </c>
    </row>
    <row r="1380" ht="14.25" spans="1:5">
      <c r="A1380" s="7">
        <v>1378</v>
      </c>
      <c r="B1380" s="10" t="s">
        <v>3457</v>
      </c>
      <c r="C1380" s="10" t="s">
        <v>3458</v>
      </c>
      <c r="D1380" s="8">
        <v>0.6</v>
      </c>
      <c r="E1380" s="9" t="s">
        <v>3221</v>
      </c>
    </row>
    <row r="1381" ht="14.25" spans="1:5">
      <c r="A1381" s="7">
        <v>1379</v>
      </c>
      <c r="B1381" s="10" t="s">
        <v>3459</v>
      </c>
      <c r="C1381" s="10" t="s">
        <v>3460</v>
      </c>
      <c r="D1381" s="8">
        <v>0.6</v>
      </c>
      <c r="E1381" s="9" t="s">
        <v>3221</v>
      </c>
    </row>
    <row r="1382" ht="14.25" spans="1:5">
      <c r="A1382" s="7">
        <v>1380</v>
      </c>
      <c r="B1382" s="10" t="s">
        <v>3461</v>
      </c>
      <c r="C1382" s="10" t="s">
        <v>3462</v>
      </c>
      <c r="D1382" s="8">
        <v>0.6</v>
      </c>
      <c r="E1382" s="9" t="s">
        <v>969</v>
      </c>
    </row>
    <row r="1383" ht="14.25" spans="1:5">
      <c r="A1383" s="7">
        <v>1381</v>
      </c>
      <c r="B1383" s="10" t="s">
        <v>3463</v>
      </c>
      <c r="C1383" s="10" t="s">
        <v>3464</v>
      </c>
      <c r="D1383" s="8">
        <v>0.6</v>
      </c>
      <c r="E1383" s="9" t="s">
        <v>1698</v>
      </c>
    </row>
    <row r="1384" ht="14.25" spans="1:5">
      <c r="A1384" s="7">
        <v>1382</v>
      </c>
      <c r="B1384" s="10" t="s">
        <v>3465</v>
      </c>
      <c r="C1384" s="10" t="s">
        <v>3466</v>
      </c>
      <c r="D1384" s="8">
        <v>0.6</v>
      </c>
      <c r="E1384" s="9" t="s">
        <v>3062</v>
      </c>
    </row>
    <row r="1385" ht="14.25" spans="1:5">
      <c r="A1385" s="7">
        <v>1383</v>
      </c>
      <c r="B1385" s="10" t="s">
        <v>3467</v>
      </c>
      <c r="C1385" s="10" t="s">
        <v>3468</v>
      </c>
      <c r="D1385" s="8">
        <v>0.6</v>
      </c>
      <c r="E1385" s="9" t="s">
        <v>3221</v>
      </c>
    </row>
    <row r="1386" ht="14.25" spans="1:5">
      <c r="A1386" s="7">
        <v>1384</v>
      </c>
      <c r="B1386" s="10" t="s">
        <v>3469</v>
      </c>
      <c r="C1386" s="10" t="s">
        <v>3470</v>
      </c>
      <c r="D1386" s="8">
        <v>0.6</v>
      </c>
      <c r="E1386" s="9" t="s">
        <v>3002</v>
      </c>
    </row>
    <row r="1387" ht="14.25" spans="1:5">
      <c r="A1387" s="7">
        <v>1385</v>
      </c>
      <c r="B1387" s="10" t="s">
        <v>3471</v>
      </c>
      <c r="C1387" s="10" t="s">
        <v>3472</v>
      </c>
      <c r="D1387" s="8">
        <v>0.6</v>
      </c>
      <c r="E1387" s="9" t="s">
        <v>3221</v>
      </c>
    </row>
    <row r="1388" ht="14.25" spans="1:5">
      <c r="A1388" s="7">
        <v>1386</v>
      </c>
      <c r="B1388" s="10" t="s">
        <v>3473</v>
      </c>
      <c r="C1388" s="10" t="s">
        <v>3474</v>
      </c>
      <c r="D1388" s="8">
        <v>0.6</v>
      </c>
      <c r="E1388" s="9" t="s">
        <v>1698</v>
      </c>
    </row>
    <row r="1389" ht="14.25" spans="1:5">
      <c r="A1389" s="7">
        <v>1387</v>
      </c>
      <c r="B1389" s="10" t="s">
        <v>3475</v>
      </c>
      <c r="C1389" s="10" t="s">
        <v>3476</v>
      </c>
      <c r="D1389" s="8">
        <v>0.6</v>
      </c>
      <c r="E1389" s="9" t="s">
        <v>1698</v>
      </c>
    </row>
    <row r="1390" ht="14.25" spans="1:5">
      <c r="A1390" s="7">
        <v>1388</v>
      </c>
      <c r="B1390" s="10" t="s">
        <v>3477</v>
      </c>
      <c r="C1390" s="10" t="s">
        <v>3478</v>
      </c>
      <c r="D1390" s="8">
        <v>0.6</v>
      </c>
      <c r="E1390" s="9" t="s">
        <v>3221</v>
      </c>
    </row>
    <row r="1391" ht="14.25" spans="1:5">
      <c r="A1391" s="7">
        <v>1389</v>
      </c>
      <c r="B1391" s="10" t="s">
        <v>3479</v>
      </c>
      <c r="C1391" s="10" t="s">
        <v>3480</v>
      </c>
      <c r="D1391" s="8">
        <v>0.6</v>
      </c>
      <c r="E1391" s="9" t="s">
        <v>3221</v>
      </c>
    </row>
    <row r="1392" ht="14.25" spans="1:5">
      <c r="A1392" s="7">
        <v>1390</v>
      </c>
      <c r="B1392" s="10" t="s">
        <v>3481</v>
      </c>
      <c r="C1392" s="10" t="s">
        <v>3482</v>
      </c>
      <c r="D1392" s="8">
        <v>0.6</v>
      </c>
      <c r="E1392" s="9" t="s">
        <v>3221</v>
      </c>
    </row>
    <row r="1393" ht="14.25" spans="1:5">
      <c r="A1393" s="7">
        <v>1391</v>
      </c>
      <c r="B1393" s="10" t="s">
        <v>3483</v>
      </c>
      <c r="C1393" s="10" t="s">
        <v>3484</v>
      </c>
      <c r="D1393" s="8">
        <v>0.6</v>
      </c>
      <c r="E1393" s="9" t="s">
        <v>3221</v>
      </c>
    </row>
    <row r="1394" ht="14.25" spans="1:5">
      <c r="A1394" s="7">
        <v>1392</v>
      </c>
      <c r="B1394" s="10" t="s">
        <v>3485</v>
      </c>
      <c r="C1394" s="10" t="s">
        <v>3486</v>
      </c>
      <c r="D1394" s="8">
        <v>0.6</v>
      </c>
      <c r="E1394" s="9" t="s">
        <v>2914</v>
      </c>
    </row>
    <row r="1395" ht="14.25" spans="1:5">
      <c r="A1395" s="7">
        <v>1393</v>
      </c>
      <c r="B1395" s="10" t="s">
        <v>3487</v>
      </c>
      <c r="C1395" s="10" t="s">
        <v>3488</v>
      </c>
      <c r="D1395" s="8">
        <v>0.6</v>
      </c>
      <c r="E1395" s="9" t="s">
        <v>2964</v>
      </c>
    </row>
    <row r="1396" ht="14.25" spans="1:5">
      <c r="A1396" s="7">
        <v>1394</v>
      </c>
      <c r="B1396" s="10" t="s">
        <v>3489</v>
      </c>
      <c r="C1396" s="10" t="s">
        <v>3490</v>
      </c>
      <c r="D1396" s="8">
        <v>0.6</v>
      </c>
      <c r="E1396" s="9" t="s">
        <v>8</v>
      </c>
    </row>
    <row r="1397" ht="14.25" spans="1:5">
      <c r="A1397" s="7">
        <v>1395</v>
      </c>
      <c r="B1397" s="10" t="s">
        <v>3491</v>
      </c>
      <c r="C1397" s="10" t="s">
        <v>3492</v>
      </c>
      <c r="D1397" s="8">
        <v>0.6</v>
      </c>
      <c r="E1397" s="9" t="s">
        <v>1698</v>
      </c>
    </row>
    <row r="1398" ht="14.25" spans="1:5">
      <c r="A1398" s="7">
        <v>1396</v>
      </c>
      <c r="B1398" s="10" t="s">
        <v>3493</v>
      </c>
      <c r="C1398" s="10" t="s">
        <v>3494</v>
      </c>
      <c r="D1398" s="8">
        <v>0.6</v>
      </c>
      <c r="E1398" s="9" t="s">
        <v>3221</v>
      </c>
    </row>
    <row r="1399" ht="14.25" spans="1:5">
      <c r="A1399" s="7">
        <v>1397</v>
      </c>
      <c r="B1399" s="10" t="s">
        <v>3495</v>
      </c>
      <c r="C1399" s="10" t="s">
        <v>3496</v>
      </c>
      <c r="D1399" s="8">
        <v>0.6</v>
      </c>
      <c r="E1399" s="9" t="s">
        <v>3169</v>
      </c>
    </row>
    <row r="1400" ht="14.25" spans="1:5">
      <c r="A1400" s="7">
        <v>1398</v>
      </c>
      <c r="B1400" s="10" t="s">
        <v>3497</v>
      </c>
      <c r="C1400" s="10" t="s">
        <v>3498</v>
      </c>
      <c r="D1400" s="8">
        <v>0.6</v>
      </c>
      <c r="E1400" s="9" t="s">
        <v>3221</v>
      </c>
    </row>
    <row r="1401" ht="14.25" spans="1:5">
      <c r="A1401" s="7">
        <v>1399</v>
      </c>
      <c r="B1401" s="10" t="s">
        <v>3499</v>
      </c>
      <c r="C1401" s="10" t="s">
        <v>3500</v>
      </c>
      <c r="D1401" s="8">
        <v>0.6</v>
      </c>
      <c r="E1401" s="9" t="s">
        <v>1698</v>
      </c>
    </row>
    <row r="1402" ht="14.25" spans="1:5">
      <c r="A1402" s="7">
        <v>1400</v>
      </c>
      <c r="B1402" s="10" t="s">
        <v>3501</v>
      </c>
      <c r="C1402" s="10" t="s">
        <v>3502</v>
      </c>
      <c r="D1402" s="8">
        <v>0.6</v>
      </c>
      <c r="E1402" s="9" t="s">
        <v>3412</v>
      </c>
    </row>
    <row r="1403" ht="14.25" spans="1:5">
      <c r="A1403" s="7">
        <v>1401</v>
      </c>
      <c r="B1403" s="10" t="s">
        <v>3503</v>
      </c>
      <c r="C1403" s="10" t="s">
        <v>3504</v>
      </c>
      <c r="D1403" s="8">
        <v>0.6</v>
      </c>
      <c r="E1403" s="9" t="s">
        <v>8</v>
      </c>
    </row>
    <row r="1404" ht="14.25" spans="1:5">
      <c r="A1404" s="7">
        <v>1402</v>
      </c>
      <c r="B1404" s="10" t="s">
        <v>3505</v>
      </c>
      <c r="C1404" s="10" t="s">
        <v>3506</v>
      </c>
      <c r="D1404" s="8">
        <v>0.6</v>
      </c>
      <c r="E1404" s="9" t="s">
        <v>3062</v>
      </c>
    </row>
    <row r="1405" ht="14.25" spans="1:5">
      <c r="A1405" s="7">
        <v>1403</v>
      </c>
      <c r="B1405" s="10" t="s">
        <v>3507</v>
      </c>
      <c r="C1405" s="10" t="s">
        <v>3508</v>
      </c>
      <c r="D1405" s="8">
        <v>0.6</v>
      </c>
      <c r="E1405" s="9" t="s">
        <v>3509</v>
      </c>
    </row>
    <row r="1406" ht="14.25" spans="1:5">
      <c r="A1406" s="7">
        <v>1404</v>
      </c>
      <c r="B1406" s="10" t="s">
        <v>3510</v>
      </c>
      <c r="C1406" s="10" t="s">
        <v>3511</v>
      </c>
      <c r="D1406" s="8">
        <v>0.6</v>
      </c>
      <c r="E1406" s="9" t="s">
        <v>2964</v>
      </c>
    </row>
    <row r="1407" ht="14.25" spans="1:5">
      <c r="A1407" s="7">
        <v>1405</v>
      </c>
      <c r="B1407" s="10" t="s">
        <v>3512</v>
      </c>
      <c r="C1407" s="10" t="s">
        <v>3513</v>
      </c>
      <c r="D1407" s="8">
        <v>0.6</v>
      </c>
      <c r="E1407" s="9" t="s">
        <v>3284</v>
      </c>
    </row>
    <row r="1408" ht="14.25" spans="1:5">
      <c r="A1408" s="7">
        <v>1406</v>
      </c>
      <c r="B1408" s="10" t="s">
        <v>3514</v>
      </c>
      <c r="C1408" s="10" t="s">
        <v>3515</v>
      </c>
      <c r="D1408" s="8">
        <v>0.6</v>
      </c>
      <c r="E1408" s="9" t="s">
        <v>3364</v>
      </c>
    </row>
    <row r="1409" ht="14.25" spans="1:5">
      <c r="A1409" s="7">
        <v>1407</v>
      </c>
      <c r="B1409" s="10" t="s">
        <v>3516</v>
      </c>
      <c r="C1409" s="10" t="s">
        <v>3517</v>
      </c>
      <c r="D1409" s="8">
        <v>0.6</v>
      </c>
      <c r="E1409" s="9" t="s">
        <v>3518</v>
      </c>
    </row>
    <row r="1410" ht="14.25" spans="1:5">
      <c r="A1410" s="7">
        <v>1408</v>
      </c>
      <c r="B1410" s="10" t="s">
        <v>3519</v>
      </c>
      <c r="C1410" s="10" t="s">
        <v>3520</v>
      </c>
      <c r="D1410" s="8">
        <v>0.6</v>
      </c>
      <c r="E1410" s="9" t="s">
        <v>3169</v>
      </c>
    </row>
    <row r="1411" ht="14.25" spans="1:5">
      <c r="A1411" s="7">
        <v>1409</v>
      </c>
      <c r="B1411" s="10" t="s">
        <v>3521</v>
      </c>
      <c r="C1411" s="10" t="s">
        <v>3522</v>
      </c>
      <c r="D1411" s="8">
        <v>0.6</v>
      </c>
      <c r="E1411" s="9" t="s">
        <v>3169</v>
      </c>
    </row>
    <row r="1412" ht="14.25" spans="1:5">
      <c r="A1412" s="7">
        <v>1410</v>
      </c>
      <c r="B1412" s="10" t="s">
        <v>3523</v>
      </c>
      <c r="C1412" s="10" t="s">
        <v>3524</v>
      </c>
      <c r="D1412" s="8">
        <v>0.6</v>
      </c>
      <c r="E1412" s="9" t="s">
        <v>3221</v>
      </c>
    </row>
    <row r="1413" ht="14.25" spans="1:5">
      <c r="A1413" s="7">
        <v>1411</v>
      </c>
      <c r="B1413" s="10" t="s">
        <v>3525</v>
      </c>
      <c r="C1413" s="10" t="s">
        <v>3526</v>
      </c>
      <c r="D1413" s="8">
        <v>0.6</v>
      </c>
      <c r="E1413" s="9" t="s">
        <v>3221</v>
      </c>
    </row>
    <row r="1414" ht="14.25" spans="1:5">
      <c r="A1414" s="7">
        <v>1412</v>
      </c>
      <c r="B1414" s="10" t="s">
        <v>3527</v>
      </c>
      <c r="C1414" s="10" t="s">
        <v>3528</v>
      </c>
      <c r="D1414" s="8">
        <v>0.6</v>
      </c>
      <c r="E1414" s="9" t="s">
        <v>3529</v>
      </c>
    </row>
    <row r="1415" ht="14.25" spans="1:5">
      <c r="A1415" s="7">
        <v>1413</v>
      </c>
      <c r="B1415" s="10" t="s">
        <v>3530</v>
      </c>
      <c r="C1415" s="10" t="s">
        <v>3531</v>
      </c>
      <c r="D1415" s="8">
        <v>0.6</v>
      </c>
      <c r="E1415" s="9" t="s">
        <v>3221</v>
      </c>
    </row>
    <row r="1416" ht="14.25" spans="1:5">
      <c r="A1416" s="7">
        <v>1414</v>
      </c>
      <c r="B1416" s="10" t="s">
        <v>3532</v>
      </c>
      <c r="C1416" s="10" t="s">
        <v>3533</v>
      </c>
      <c r="D1416" s="8">
        <v>0.6</v>
      </c>
      <c r="E1416" s="9" t="s">
        <v>3221</v>
      </c>
    </row>
    <row r="1417" ht="14.25" spans="1:5">
      <c r="A1417" s="7">
        <v>1415</v>
      </c>
      <c r="B1417" s="10" t="s">
        <v>3534</v>
      </c>
      <c r="C1417" s="10" t="s">
        <v>3535</v>
      </c>
      <c r="D1417" s="8">
        <v>0.6</v>
      </c>
      <c r="E1417" s="9" t="s">
        <v>3221</v>
      </c>
    </row>
    <row r="1418" ht="14.25" spans="1:5">
      <c r="A1418" s="7">
        <v>1416</v>
      </c>
      <c r="B1418" s="10" t="s">
        <v>3536</v>
      </c>
      <c r="C1418" s="10" t="s">
        <v>3537</v>
      </c>
      <c r="D1418" s="8">
        <v>0.6</v>
      </c>
      <c r="E1418" s="9" t="s">
        <v>3538</v>
      </c>
    </row>
    <row r="1419" ht="14.25" spans="1:5">
      <c r="A1419" s="7">
        <v>1417</v>
      </c>
      <c r="B1419" s="10" t="s">
        <v>3539</v>
      </c>
      <c r="C1419" s="10" t="s">
        <v>3540</v>
      </c>
      <c r="D1419" s="8">
        <v>0.6</v>
      </c>
      <c r="E1419" s="9" t="s">
        <v>3221</v>
      </c>
    </row>
    <row r="1420" ht="14.25" spans="1:5">
      <c r="A1420" s="7">
        <v>1418</v>
      </c>
      <c r="B1420" s="10" t="s">
        <v>3541</v>
      </c>
      <c r="C1420" s="10" t="s">
        <v>3542</v>
      </c>
      <c r="D1420" s="8">
        <v>0.6</v>
      </c>
      <c r="E1420" s="9" t="s">
        <v>2694</v>
      </c>
    </row>
    <row r="1421" ht="14.25" spans="1:5">
      <c r="A1421" s="7">
        <v>1419</v>
      </c>
      <c r="B1421" s="10" t="s">
        <v>3543</v>
      </c>
      <c r="C1421" s="10" t="s">
        <v>3544</v>
      </c>
      <c r="D1421" s="8">
        <v>0.6</v>
      </c>
      <c r="E1421" s="9" t="s">
        <v>2964</v>
      </c>
    </row>
    <row r="1422" ht="14.25" spans="1:5">
      <c r="A1422" s="7">
        <v>1420</v>
      </c>
      <c r="B1422" s="10" t="s">
        <v>3545</v>
      </c>
      <c r="C1422" s="10" t="s">
        <v>3546</v>
      </c>
      <c r="D1422" s="8">
        <v>0.6</v>
      </c>
      <c r="E1422" s="9" t="s">
        <v>1698</v>
      </c>
    </row>
    <row r="1423" ht="14.25" spans="1:5">
      <c r="A1423" s="7">
        <v>1421</v>
      </c>
      <c r="B1423" s="10" t="s">
        <v>3547</v>
      </c>
      <c r="C1423" s="10" t="s">
        <v>3548</v>
      </c>
      <c r="D1423" s="8">
        <v>0.6</v>
      </c>
      <c r="E1423" s="9" t="s">
        <v>2914</v>
      </c>
    </row>
    <row r="1424" ht="14.25" spans="1:5">
      <c r="A1424" s="7">
        <v>1422</v>
      </c>
      <c r="B1424" s="10" t="s">
        <v>3549</v>
      </c>
      <c r="C1424" s="10" t="s">
        <v>3550</v>
      </c>
      <c r="D1424" s="8">
        <v>0.6</v>
      </c>
      <c r="E1424" s="9" t="s">
        <v>1698</v>
      </c>
    </row>
    <row r="1425" ht="14.25" spans="1:5">
      <c r="A1425" s="7">
        <v>1423</v>
      </c>
      <c r="B1425" s="10" t="s">
        <v>3551</v>
      </c>
      <c r="C1425" s="10" t="s">
        <v>3552</v>
      </c>
      <c r="D1425" s="8">
        <v>0.6</v>
      </c>
      <c r="E1425" s="9" t="s">
        <v>3269</v>
      </c>
    </row>
    <row r="1426" ht="14.25" spans="1:5">
      <c r="A1426" s="7">
        <v>1424</v>
      </c>
      <c r="B1426" s="10" t="s">
        <v>3553</v>
      </c>
      <c r="C1426" s="10" t="s">
        <v>3554</v>
      </c>
      <c r="D1426" s="8">
        <v>0.6</v>
      </c>
      <c r="E1426" s="9" t="s">
        <v>3221</v>
      </c>
    </row>
    <row r="1427" ht="14.25" spans="1:5">
      <c r="A1427" s="7">
        <v>1425</v>
      </c>
      <c r="B1427" s="10" t="s">
        <v>3555</v>
      </c>
      <c r="C1427" s="10" t="s">
        <v>3556</v>
      </c>
      <c r="D1427" s="8">
        <v>0.6</v>
      </c>
      <c r="E1427" s="9" t="s">
        <v>3557</v>
      </c>
    </row>
    <row r="1428" ht="14.25" spans="1:5">
      <c r="A1428" s="7">
        <v>1426</v>
      </c>
      <c r="B1428" s="10" t="s">
        <v>3558</v>
      </c>
      <c r="C1428" s="10" t="s">
        <v>3559</v>
      </c>
      <c r="D1428" s="8">
        <v>0.6</v>
      </c>
      <c r="E1428" s="9" t="s">
        <v>1698</v>
      </c>
    </row>
    <row r="1429" ht="14.25" spans="1:5">
      <c r="A1429" s="7">
        <v>1427</v>
      </c>
      <c r="B1429" s="10" t="s">
        <v>3560</v>
      </c>
      <c r="C1429" s="10" t="s">
        <v>3561</v>
      </c>
      <c r="D1429" s="8">
        <v>0.6</v>
      </c>
      <c r="E1429" s="9" t="s">
        <v>3169</v>
      </c>
    </row>
    <row r="1430" ht="14.25" spans="1:5">
      <c r="A1430" s="7">
        <v>1428</v>
      </c>
      <c r="B1430" s="10" t="s">
        <v>3562</v>
      </c>
      <c r="C1430" s="10" t="s">
        <v>3563</v>
      </c>
      <c r="D1430" s="8">
        <v>0.6</v>
      </c>
      <c r="E1430" s="9" t="s">
        <v>3564</v>
      </c>
    </row>
    <row r="1431" ht="14.25" spans="1:5">
      <c r="A1431" s="7">
        <v>1429</v>
      </c>
      <c r="B1431" s="10" t="s">
        <v>3565</v>
      </c>
      <c r="C1431" s="10" t="s">
        <v>3566</v>
      </c>
      <c r="D1431" s="8">
        <v>0.6</v>
      </c>
      <c r="E1431" s="9" t="s">
        <v>3083</v>
      </c>
    </row>
    <row r="1432" ht="14.25" spans="1:5">
      <c r="A1432" s="7">
        <v>1430</v>
      </c>
      <c r="B1432" s="10" t="s">
        <v>3567</v>
      </c>
      <c r="C1432" s="10" t="s">
        <v>3568</v>
      </c>
      <c r="D1432" s="8">
        <v>0.6</v>
      </c>
      <c r="E1432" s="9" t="s">
        <v>3126</v>
      </c>
    </row>
    <row r="1433" ht="14.25" spans="1:5">
      <c r="A1433" s="7">
        <v>1431</v>
      </c>
      <c r="B1433" s="10" t="s">
        <v>3569</v>
      </c>
      <c r="C1433" s="10" t="s">
        <v>3570</v>
      </c>
      <c r="D1433" s="8">
        <v>0.6</v>
      </c>
      <c r="E1433" s="9" t="s">
        <v>3062</v>
      </c>
    </row>
    <row r="1434" ht="14.25" spans="1:5">
      <c r="A1434" s="7">
        <v>1432</v>
      </c>
      <c r="B1434" s="10" t="s">
        <v>3571</v>
      </c>
      <c r="C1434" s="10" t="s">
        <v>3572</v>
      </c>
      <c r="D1434" s="8">
        <v>0.6</v>
      </c>
      <c r="E1434" s="9" t="s">
        <v>3126</v>
      </c>
    </row>
    <row r="1435" ht="14.25" spans="1:5">
      <c r="A1435" s="7">
        <v>1433</v>
      </c>
      <c r="B1435" s="10" t="s">
        <v>3573</v>
      </c>
      <c r="C1435" s="10" t="s">
        <v>3574</v>
      </c>
      <c r="D1435" s="8">
        <v>0.6</v>
      </c>
      <c r="E1435" s="9" t="s">
        <v>3564</v>
      </c>
    </row>
    <row r="1436" ht="14.25" spans="1:5">
      <c r="A1436" s="7">
        <v>1434</v>
      </c>
      <c r="B1436" s="10" t="s">
        <v>3575</v>
      </c>
      <c r="C1436" s="10" t="s">
        <v>3576</v>
      </c>
      <c r="D1436" s="8">
        <v>0.6</v>
      </c>
      <c r="E1436" s="9" t="s">
        <v>3021</v>
      </c>
    </row>
    <row r="1437" ht="14.25" spans="1:5">
      <c r="A1437" s="7">
        <v>1435</v>
      </c>
      <c r="B1437" s="10" t="s">
        <v>3577</v>
      </c>
      <c r="C1437" s="10" t="s">
        <v>3578</v>
      </c>
      <c r="D1437" s="8">
        <v>0.6</v>
      </c>
      <c r="E1437" s="9" t="s">
        <v>3579</v>
      </c>
    </row>
    <row r="1438" ht="14.25" spans="1:5">
      <c r="A1438" s="7">
        <v>1436</v>
      </c>
      <c r="B1438" s="10" t="s">
        <v>3580</v>
      </c>
      <c r="C1438" s="10" t="s">
        <v>3581</v>
      </c>
      <c r="D1438" s="8">
        <v>0.6</v>
      </c>
      <c r="E1438" s="9" t="s">
        <v>3126</v>
      </c>
    </row>
    <row r="1439" ht="14.25" spans="1:5">
      <c r="A1439" s="7">
        <v>1437</v>
      </c>
      <c r="B1439" s="10" t="s">
        <v>3582</v>
      </c>
      <c r="C1439" s="10" t="s">
        <v>3583</v>
      </c>
      <c r="D1439" s="8">
        <v>0.6</v>
      </c>
      <c r="E1439" s="9" t="s">
        <v>2931</v>
      </c>
    </row>
    <row r="1440" ht="14.25" spans="1:5">
      <c r="A1440" s="7">
        <v>1438</v>
      </c>
      <c r="B1440" s="10" t="s">
        <v>3584</v>
      </c>
      <c r="C1440" s="10" t="s">
        <v>3585</v>
      </c>
      <c r="D1440" s="8">
        <v>0.6</v>
      </c>
      <c r="E1440" s="9" t="s">
        <v>3564</v>
      </c>
    </row>
    <row r="1441" ht="14.25" spans="1:5">
      <c r="A1441" s="7">
        <v>1439</v>
      </c>
      <c r="B1441" s="10" t="s">
        <v>3586</v>
      </c>
      <c r="C1441" s="10" t="s">
        <v>3587</v>
      </c>
      <c r="D1441" s="8">
        <v>0.6</v>
      </c>
      <c r="E1441" s="9" t="s">
        <v>3218</v>
      </c>
    </row>
    <row r="1442" ht="14.25" spans="1:5">
      <c r="A1442" s="7">
        <v>1440</v>
      </c>
      <c r="B1442" s="10" t="s">
        <v>3588</v>
      </c>
      <c r="C1442" s="10" t="s">
        <v>3589</v>
      </c>
      <c r="D1442" s="8">
        <v>0.6</v>
      </c>
      <c r="E1442" s="9" t="s">
        <v>2625</v>
      </c>
    </row>
    <row r="1443" ht="14.25" spans="1:5">
      <c r="A1443" s="7">
        <v>1441</v>
      </c>
      <c r="B1443" s="10" t="s">
        <v>3590</v>
      </c>
      <c r="C1443" s="10" t="s">
        <v>3591</v>
      </c>
      <c r="D1443" s="8">
        <v>0.6</v>
      </c>
      <c r="E1443" s="9" t="s">
        <v>1698</v>
      </c>
    </row>
    <row r="1444" ht="14.25" spans="1:5">
      <c r="A1444" s="7">
        <v>1442</v>
      </c>
      <c r="B1444" s="10" t="s">
        <v>3592</v>
      </c>
      <c r="C1444" s="10" t="s">
        <v>3593</v>
      </c>
      <c r="D1444" s="8">
        <v>0.6</v>
      </c>
      <c r="E1444" s="9" t="s">
        <v>3126</v>
      </c>
    </row>
    <row r="1445" ht="14.25" spans="1:5">
      <c r="A1445" s="7">
        <v>1443</v>
      </c>
      <c r="B1445" s="10" t="s">
        <v>3594</v>
      </c>
      <c r="C1445" s="10" t="s">
        <v>3595</v>
      </c>
      <c r="D1445" s="8">
        <v>0.6</v>
      </c>
      <c r="E1445" s="9" t="s">
        <v>3596</v>
      </c>
    </row>
    <row r="1446" ht="14.25" spans="1:5">
      <c r="A1446" s="7">
        <v>1444</v>
      </c>
      <c r="B1446" s="10" t="s">
        <v>3597</v>
      </c>
      <c r="C1446" s="10" t="s">
        <v>3598</v>
      </c>
      <c r="D1446" s="8">
        <v>0.6</v>
      </c>
      <c r="E1446" s="9" t="s">
        <v>3241</v>
      </c>
    </row>
    <row r="1447" ht="14.25" spans="1:5">
      <c r="A1447" s="7">
        <v>1445</v>
      </c>
      <c r="B1447" s="10" t="s">
        <v>3599</v>
      </c>
      <c r="C1447" s="10" t="s">
        <v>3600</v>
      </c>
      <c r="D1447" s="8">
        <v>0.6</v>
      </c>
      <c r="E1447" s="9" t="s">
        <v>3564</v>
      </c>
    </row>
    <row r="1448" ht="14.25" spans="1:5">
      <c r="A1448" s="7">
        <v>1446</v>
      </c>
      <c r="B1448" s="10" t="s">
        <v>3601</v>
      </c>
      <c r="C1448" s="10" t="s">
        <v>3602</v>
      </c>
      <c r="D1448" s="8">
        <v>0.6</v>
      </c>
      <c r="E1448" s="9" t="s">
        <v>3126</v>
      </c>
    </row>
    <row r="1449" ht="14.25" spans="1:5">
      <c r="A1449" s="7">
        <v>1447</v>
      </c>
      <c r="B1449" s="10" t="s">
        <v>3603</v>
      </c>
      <c r="C1449" s="10" t="s">
        <v>3604</v>
      </c>
      <c r="D1449" s="8">
        <v>0.6</v>
      </c>
      <c r="E1449" s="9" t="s">
        <v>2920</v>
      </c>
    </row>
    <row r="1450" ht="14.25" spans="1:5">
      <c r="A1450" s="7">
        <v>1448</v>
      </c>
      <c r="B1450" s="10" t="s">
        <v>3605</v>
      </c>
      <c r="C1450" s="10" t="s">
        <v>3606</v>
      </c>
      <c r="D1450" s="8">
        <v>0.6</v>
      </c>
      <c r="E1450" s="9" t="s">
        <v>3564</v>
      </c>
    </row>
    <row r="1451" ht="14.25" spans="1:5">
      <c r="A1451" s="7">
        <v>1449</v>
      </c>
      <c r="B1451" s="10" t="s">
        <v>3607</v>
      </c>
      <c r="C1451" s="10" t="s">
        <v>3608</v>
      </c>
      <c r="D1451" s="8">
        <v>0.6</v>
      </c>
      <c r="E1451" s="9" t="s">
        <v>3564</v>
      </c>
    </row>
    <row r="1452" ht="14.25" spans="1:5">
      <c r="A1452" s="7">
        <v>1450</v>
      </c>
      <c r="B1452" s="10" t="s">
        <v>3609</v>
      </c>
      <c r="C1452" s="10" t="s">
        <v>3610</v>
      </c>
      <c r="D1452" s="8">
        <v>0.6</v>
      </c>
      <c r="E1452" s="9" t="s">
        <v>3611</v>
      </c>
    </row>
    <row r="1453" ht="14.25" spans="1:5">
      <c r="A1453" s="7">
        <v>1451</v>
      </c>
      <c r="B1453" s="10" t="s">
        <v>3612</v>
      </c>
      <c r="C1453" s="10" t="s">
        <v>3613</v>
      </c>
      <c r="D1453" s="8">
        <v>0.6</v>
      </c>
      <c r="E1453" s="9" t="s">
        <v>3614</v>
      </c>
    </row>
    <row r="1454" ht="14.25" spans="1:5">
      <c r="A1454" s="7">
        <v>1452</v>
      </c>
      <c r="B1454" s="10" t="s">
        <v>3615</v>
      </c>
      <c r="C1454" s="10" t="s">
        <v>3616</v>
      </c>
      <c r="D1454" s="8">
        <v>0.6</v>
      </c>
      <c r="E1454" s="9" t="s">
        <v>3126</v>
      </c>
    </row>
    <row r="1455" ht="14.25" spans="1:5">
      <c r="A1455" s="7">
        <v>1453</v>
      </c>
      <c r="B1455" s="10" t="s">
        <v>3617</v>
      </c>
      <c r="C1455" s="10" t="s">
        <v>3618</v>
      </c>
      <c r="D1455" s="8">
        <v>0.6</v>
      </c>
      <c r="E1455" s="9" t="s">
        <v>1698</v>
      </c>
    </row>
    <row r="1456" ht="14.25" spans="1:5">
      <c r="A1456" s="7">
        <v>1454</v>
      </c>
      <c r="B1456" s="10" t="s">
        <v>3619</v>
      </c>
      <c r="C1456" s="10" t="s">
        <v>3620</v>
      </c>
      <c r="D1456" s="8">
        <v>0.6</v>
      </c>
      <c r="E1456" s="9" t="s">
        <v>3564</v>
      </c>
    </row>
    <row r="1457" ht="14.25" spans="1:5">
      <c r="A1457" s="7">
        <v>1455</v>
      </c>
      <c r="B1457" s="10" t="s">
        <v>3621</v>
      </c>
      <c r="C1457" s="10" t="s">
        <v>3622</v>
      </c>
      <c r="D1457" s="8">
        <v>0.6</v>
      </c>
      <c r="E1457" s="9" t="s">
        <v>3284</v>
      </c>
    </row>
    <row r="1458" ht="14.25" spans="1:5">
      <c r="A1458" s="7">
        <v>1456</v>
      </c>
      <c r="B1458" s="10" t="s">
        <v>3623</v>
      </c>
      <c r="C1458" s="10" t="s">
        <v>3624</v>
      </c>
      <c r="D1458" s="8">
        <v>0.6</v>
      </c>
      <c r="E1458" s="9" t="s">
        <v>3221</v>
      </c>
    </row>
    <row r="1459" ht="14.25" spans="1:5">
      <c r="A1459" s="7">
        <v>1457</v>
      </c>
      <c r="B1459" s="10" t="s">
        <v>3625</v>
      </c>
      <c r="C1459" s="10" t="s">
        <v>3626</v>
      </c>
      <c r="D1459" s="8">
        <v>0.6</v>
      </c>
      <c r="E1459" s="9" t="s">
        <v>1698</v>
      </c>
    </row>
    <row r="1460" ht="14.25" spans="1:5">
      <c r="A1460" s="7">
        <v>1458</v>
      </c>
      <c r="B1460" s="10" t="s">
        <v>3627</v>
      </c>
      <c r="C1460" s="10" t="s">
        <v>3628</v>
      </c>
      <c r="D1460" s="8">
        <v>0.6</v>
      </c>
      <c r="E1460" s="9" t="s">
        <v>3564</v>
      </c>
    </row>
    <row r="1461" ht="14.25" spans="1:5">
      <c r="A1461" s="7">
        <v>1459</v>
      </c>
      <c r="B1461" s="10" t="s">
        <v>3629</v>
      </c>
      <c r="C1461" s="10" t="s">
        <v>3630</v>
      </c>
      <c r="D1461" s="8">
        <v>0.6</v>
      </c>
      <c r="E1461" s="9" t="s">
        <v>3631</v>
      </c>
    </row>
    <row r="1462" ht="14.25" spans="1:5">
      <c r="A1462" s="7">
        <v>1460</v>
      </c>
      <c r="B1462" s="10" t="s">
        <v>3632</v>
      </c>
      <c r="C1462" s="10" t="s">
        <v>3633</v>
      </c>
      <c r="D1462" s="8">
        <v>0.6</v>
      </c>
      <c r="E1462" s="9" t="s">
        <v>3221</v>
      </c>
    </row>
    <row r="1463" ht="14.25" spans="1:5">
      <c r="A1463" s="7">
        <v>1461</v>
      </c>
      <c r="B1463" s="10" t="s">
        <v>3634</v>
      </c>
      <c r="C1463" s="10" t="s">
        <v>3635</v>
      </c>
      <c r="D1463" s="8">
        <v>0.6</v>
      </c>
      <c r="E1463" s="9" t="s">
        <v>3636</v>
      </c>
    </row>
    <row r="1464" ht="14.25" spans="1:5">
      <c r="A1464" s="7">
        <v>1462</v>
      </c>
      <c r="B1464" s="10" t="s">
        <v>3637</v>
      </c>
      <c r="C1464" s="10" t="s">
        <v>3638</v>
      </c>
      <c r="D1464" s="8">
        <v>0.6</v>
      </c>
      <c r="E1464" s="9" t="s">
        <v>3639</v>
      </c>
    </row>
    <row r="1465" ht="14.25" spans="1:5">
      <c r="A1465" s="7">
        <v>1463</v>
      </c>
      <c r="B1465" s="10" t="s">
        <v>3640</v>
      </c>
      <c r="C1465" s="10" t="s">
        <v>3641</v>
      </c>
      <c r="D1465" s="8">
        <v>0.6</v>
      </c>
      <c r="E1465" s="9" t="s">
        <v>3564</v>
      </c>
    </row>
    <row r="1466" ht="14.25" spans="1:5">
      <c r="A1466" s="7">
        <v>1464</v>
      </c>
      <c r="B1466" s="10" t="s">
        <v>3642</v>
      </c>
      <c r="C1466" s="10" t="s">
        <v>3643</v>
      </c>
      <c r="D1466" s="8">
        <v>0.6</v>
      </c>
      <c r="E1466" s="9" t="s">
        <v>3529</v>
      </c>
    </row>
    <row r="1467" ht="14.25" spans="1:5">
      <c r="A1467" s="7">
        <v>1465</v>
      </c>
      <c r="B1467" s="10" t="s">
        <v>3644</v>
      </c>
      <c r="C1467" s="10" t="s">
        <v>3645</v>
      </c>
      <c r="D1467" s="8">
        <v>0.6</v>
      </c>
      <c r="E1467" s="9" t="s">
        <v>3169</v>
      </c>
    </row>
    <row r="1468" ht="14.25" spans="1:5">
      <c r="A1468" s="7">
        <v>1466</v>
      </c>
      <c r="B1468" s="10" t="s">
        <v>3646</v>
      </c>
      <c r="C1468" s="10" t="s">
        <v>3647</v>
      </c>
      <c r="D1468" s="8">
        <v>0.6</v>
      </c>
      <c r="E1468" s="9" t="s">
        <v>3016</v>
      </c>
    </row>
    <row r="1469" ht="14.25" spans="1:5">
      <c r="A1469" s="7">
        <v>1467</v>
      </c>
      <c r="B1469" s="10" t="s">
        <v>3648</v>
      </c>
      <c r="C1469" s="10" t="s">
        <v>3649</v>
      </c>
      <c r="D1469" s="8">
        <v>0.6</v>
      </c>
      <c r="E1469" s="9" t="s">
        <v>3126</v>
      </c>
    </row>
    <row r="1470" ht="14.25" spans="1:5">
      <c r="A1470" s="7">
        <v>1468</v>
      </c>
      <c r="B1470" s="10" t="s">
        <v>3650</v>
      </c>
      <c r="C1470" s="10" t="s">
        <v>3651</v>
      </c>
      <c r="D1470" s="8">
        <v>0.6</v>
      </c>
      <c r="E1470" s="9" t="s">
        <v>3062</v>
      </c>
    </row>
    <row r="1471" ht="14.25" spans="1:5">
      <c r="A1471" s="7">
        <v>1469</v>
      </c>
      <c r="B1471" s="10" t="s">
        <v>3652</v>
      </c>
      <c r="C1471" s="10" t="s">
        <v>3653</v>
      </c>
      <c r="D1471" s="8">
        <v>0.6</v>
      </c>
      <c r="E1471" s="9" t="s">
        <v>3564</v>
      </c>
    </row>
    <row r="1472" ht="14.25" spans="1:5">
      <c r="A1472" s="7">
        <v>1470</v>
      </c>
      <c r="B1472" s="10" t="s">
        <v>3654</v>
      </c>
      <c r="C1472" s="10" t="s">
        <v>3655</v>
      </c>
      <c r="D1472" s="8">
        <v>0.6</v>
      </c>
      <c r="E1472" s="9" t="s">
        <v>3284</v>
      </c>
    </row>
    <row r="1473" ht="14.25" spans="1:5">
      <c r="A1473" s="7">
        <v>1471</v>
      </c>
      <c r="B1473" s="10" t="s">
        <v>3656</v>
      </c>
      <c r="C1473" s="10" t="s">
        <v>3657</v>
      </c>
      <c r="D1473" s="8">
        <v>0.6</v>
      </c>
      <c r="E1473" s="9" t="s">
        <v>3564</v>
      </c>
    </row>
    <row r="1474" ht="14.25" spans="1:5">
      <c r="A1474" s="7">
        <v>1472</v>
      </c>
      <c r="B1474" s="10" t="s">
        <v>3658</v>
      </c>
      <c r="C1474" s="10" t="s">
        <v>3659</v>
      </c>
      <c r="D1474" s="8">
        <v>0.6</v>
      </c>
      <c r="E1474" s="9" t="s">
        <v>3660</v>
      </c>
    </row>
    <row r="1475" ht="14.25" spans="1:5">
      <c r="A1475" s="7">
        <v>1473</v>
      </c>
      <c r="B1475" s="10" t="s">
        <v>3661</v>
      </c>
      <c r="C1475" s="10" t="s">
        <v>3662</v>
      </c>
      <c r="D1475" s="8">
        <v>0.6</v>
      </c>
      <c r="E1475" s="9" t="s">
        <v>3126</v>
      </c>
    </row>
    <row r="1476" ht="14.25" spans="1:5">
      <c r="A1476" s="7">
        <v>1474</v>
      </c>
      <c r="B1476" s="10" t="s">
        <v>3663</v>
      </c>
      <c r="C1476" s="10" t="s">
        <v>3664</v>
      </c>
      <c r="D1476" s="8">
        <v>0.6</v>
      </c>
      <c r="E1476" s="9" t="s">
        <v>3665</v>
      </c>
    </row>
    <row r="1477" ht="14.25" spans="1:5">
      <c r="A1477" s="7">
        <v>1475</v>
      </c>
      <c r="B1477" s="10" t="s">
        <v>3666</v>
      </c>
      <c r="C1477" s="10" t="s">
        <v>3667</v>
      </c>
      <c r="D1477" s="8">
        <v>0.6</v>
      </c>
      <c r="E1477" s="9" t="s">
        <v>1290</v>
      </c>
    </row>
    <row r="1478" ht="14.25" spans="1:5">
      <c r="A1478" s="7">
        <v>1476</v>
      </c>
      <c r="B1478" s="10" t="s">
        <v>3668</v>
      </c>
      <c r="C1478" s="10" t="s">
        <v>3669</v>
      </c>
      <c r="D1478" s="8">
        <v>0.6</v>
      </c>
      <c r="E1478" s="9" t="s">
        <v>3126</v>
      </c>
    </row>
    <row r="1479" ht="14.25" spans="1:5">
      <c r="A1479" s="7">
        <v>1477</v>
      </c>
      <c r="B1479" s="10" t="s">
        <v>3670</v>
      </c>
      <c r="C1479" s="10" t="s">
        <v>3671</v>
      </c>
      <c r="D1479" s="8">
        <v>0.6</v>
      </c>
      <c r="E1479" s="9" t="s">
        <v>3136</v>
      </c>
    </row>
    <row r="1480" ht="14.25" spans="1:5">
      <c r="A1480" s="7">
        <v>1478</v>
      </c>
      <c r="B1480" s="10" t="s">
        <v>3672</v>
      </c>
      <c r="C1480" s="10" t="s">
        <v>3673</v>
      </c>
      <c r="D1480" s="8">
        <v>0.6</v>
      </c>
      <c r="E1480" s="9" t="s">
        <v>3126</v>
      </c>
    </row>
    <row r="1481" ht="14.25" spans="1:5">
      <c r="A1481" s="7">
        <v>1479</v>
      </c>
      <c r="B1481" s="10" t="s">
        <v>3674</v>
      </c>
      <c r="C1481" s="10" t="s">
        <v>3675</v>
      </c>
      <c r="D1481" s="8">
        <v>0.6</v>
      </c>
      <c r="E1481" s="9" t="s">
        <v>3564</v>
      </c>
    </row>
    <row r="1482" ht="14.25" spans="1:5">
      <c r="A1482" s="7">
        <v>1480</v>
      </c>
      <c r="B1482" s="10" t="s">
        <v>3676</v>
      </c>
      <c r="C1482" s="10" t="s">
        <v>3677</v>
      </c>
      <c r="D1482" s="8">
        <v>0.6</v>
      </c>
      <c r="E1482" s="9" t="s">
        <v>3284</v>
      </c>
    </row>
    <row r="1483" ht="14.25" spans="1:5">
      <c r="A1483" s="7">
        <v>1481</v>
      </c>
      <c r="B1483" s="10" t="s">
        <v>3678</v>
      </c>
      <c r="C1483" s="10" t="s">
        <v>3679</v>
      </c>
      <c r="D1483" s="8">
        <v>0.6</v>
      </c>
      <c r="E1483" s="9" t="s">
        <v>3126</v>
      </c>
    </row>
    <row r="1484" ht="14.25" spans="1:5">
      <c r="A1484" s="7">
        <v>1482</v>
      </c>
      <c r="B1484" s="10" t="s">
        <v>3680</v>
      </c>
      <c r="C1484" s="10" t="s">
        <v>3681</v>
      </c>
      <c r="D1484" s="8">
        <v>0.6</v>
      </c>
      <c r="E1484" s="9" t="s">
        <v>2931</v>
      </c>
    </row>
    <row r="1485" ht="14.25" spans="1:5">
      <c r="A1485" s="7">
        <v>1483</v>
      </c>
      <c r="B1485" s="10" t="s">
        <v>3682</v>
      </c>
      <c r="C1485" s="10" t="s">
        <v>3683</v>
      </c>
      <c r="D1485" s="8">
        <v>0.6</v>
      </c>
      <c r="E1485" s="9" t="s">
        <v>3684</v>
      </c>
    </row>
    <row r="1486" ht="14.25" spans="1:5">
      <c r="A1486" s="7">
        <v>1484</v>
      </c>
      <c r="B1486" s="10" t="s">
        <v>3685</v>
      </c>
      <c r="C1486" s="10" t="s">
        <v>3686</v>
      </c>
      <c r="D1486" s="8">
        <v>0.6</v>
      </c>
      <c r="E1486" s="9" t="s">
        <v>3221</v>
      </c>
    </row>
    <row r="1487" ht="14.25" spans="1:5">
      <c r="A1487" s="7">
        <v>1485</v>
      </c>
      <c r="B1487" s="10" t="s">
        <v>3687</v>
      </c>
      <c r="C1487" s="10" t="s">
        <v>3688</v>
      </c>
      <c r="D1487" s="8">
        <v>0.6</v>
      </c>
      <c r="E1487" s="9" t="s">
        <v>3126</v>
      </c>
    </row>
    <row r="1488" ht="14.25" spans="1:5">
      <c r="A1488" s="7">
        <v>1486</v>
      </c>
      <c r="B1488" s="10" t="s">
        <v>3689</v>
      </c>
      <c r="C1488" s="10" t="s">
        <v>3690</v>
      </c>
      <c r="D1488" s="8">
        <v>0.6</v>
      </c>
      <c r="E1488" s="9" t="s">
        <v>2931</v>
      </c>
    </row>
    <row r="1489" ht="14.25" spans="1:5">
      <c r="A1489" s="7">
        <v>1487</v>
      </c>
      <c r="B1489" s="10" t="s">
        <v>3691</v>
      </c>
      <c r="C1489" s="10" t="s">
        <v>3692</v>
      </c>
      <c r="D1489" s="8">
        <v>0.6</v>
      </c>
      <c r="E1489" s="9" t="s">
        <v>3169</v>
      </c>
    </row>
    <row r="1490" ht="14.25" spans="1:5">
      <c r="A1490" s="7">
        <v>1488</v>
      </c>
      <c r="B1490" s="10" t="s">
        <v>3693</v>
      </c>
      <c r="C1490" s="10" t="s">
        <v>3694</v>
      </c>
      <c r="D1490" s="8">
        <v>0.6</v>
      </c>
      <c r="E1490" s="9" t="s">
        <v>2951</v>
      </c>
    </row>
    <row r="1491" ht="14.25" spans="1:5">
      <c r="A1491" s="7">
        <v>1489</v>
      </c>
      <c r="B1491" s="10" t="s">
        <v>3695</v>
      </c>
      <c r="C1491" s="10" t="s">
        <v>3696</v>
      </c>
      <c r="D1491" s="8">
        <v>0.6</v>
      </c>
      <c r="E1491" s="9" t="s">
        <v>3369</v>
      </c>
    </row>
    <row r="1492" ht="14.25" spans="1:5">
      <c r="A1492" s="7">
        <v>1490</v>
      </c>
      <c r="B1492" s="10" t="s">
        <v>3697</v>
      </c>
      <c r="C1492" s="10" t="s">
        <v>3698</v>
      </c>
      <c r="D1492" s="8">
        <v>0.6</v>
      </c>
      <c r="E1492" s="9" t="s">
        <v>3699</v>
      </c>
    </row>
    <row r="1493" ht="14.25" spans="1:5">
      <c r="A1493" s="7">
        <v>1491</v>
      </c>
      <c r="B1493" s="10" t="s">
        <v>3700</v>
      </c>
      <c r="C1493" s="10" t="s">
        <v>3701</v>
      </c>
      <c r="D1493" s="8">
        <v>0.6</v>
      </c>
      <c r="E1493" s="9" t="s">
        <v>3702</v>
      </c>
    </row>
    <row r="1494" ht="14.25" spans="1:5">
      <c r="A1494" s="7">
        <v>1492</v>
      </c>
      <c r="B1494" s="10" t="s">
        <v>3703</v>
      </c>
      <c r="C1494" s="10" t="s">
        <v>3704</v>
      </c>
      <c r="D1494" s="8">
        <v>0.6</v>
      </c>
      <c r="E1494" s="9" t="s">
        <v>3564</v>
      </c>
    </row>
    <row r="1495" ht="14.25" spans="1:5">
      <c r="A1495" s="7">
        <v>1493</v>
      </c>
      <c r="B1495" s="10" t="s">
        <v>3705</v>
      </c>
      <c r="C1495" s="10" t="s">
        <v>3706</v>
      </c>
      <c r="D1495" s="8">
        <v>0.6</v>
      </c>
      <c r="E1495" s="9" t="s">
        <v>3564</v>
      </c>
    </row>
    <row r="1496" ht="14.25" spans="1:5">
      <c r="A1496" s="7">
        <v>1494</v>
      </c>
      <c r="B1496" s="10" t="s">
        <v>3707</v>
      </c>
      <c r="C1496" s="10" t="s">
        <v>3708</v>
      </c>
      <c r="D1496" s="8">
        <v>0.6</v>
      </c>
      <c r="E1496" s="9" t="s">
        <v>3564</v>
      </c>
    </row>
    <row r="1497" ht="14.25" spans="1:5">
      <c r="A1497" s="7">
        <v>1495</v>
      </c>
      <c r="B1497" s="10" t="s">
        <v>3709</v>
      </c>
      <c r="C1497" s="10" t="s">
        <v>3710</v>
      </c>
      <c r="D1497" s="8">
        <v>0.6</v>
      </c>
      <c r="E1497" s="9" t="s">
        <v>3564</v>
      </c>
    </row>
    <row r="1498" ht="14.25" spans="1:5">
      <c r="A1498" s="7">
        <v>1496</v>
      </c>
      <c r="B1498" s="10" t="s">
        <v>3711</v>
      </c>
      <c r="C1498" s="10" t="s">
        <v>3712</v>
      </c>
      <c r="D1498" s="8">
        <v>0.6</v>
      </c>
      <c r="E1498" s="9" t="s">
        <v>3564</v>
      </c>
    </row>
    <row r="1499" ht="14.25" spans="1:5">
      <c r="A1499" s="7">
        <v>1497</v>
      </c>
      <c r="B1499" s="10" t="s">
        <v>3713</v>
      </c>
      <c r="C1499" s="10" t="s">
        <v>3714</v>
      </c>
      <c r="D1499" s="8">
        <v>0.6</v>
      </c>
      <c r="E1499" s="9" t="s">
        <v>3139</v>
      </c>
    </row>
    <row r="1500" ht="14.25" spans="1:5">
      <c r="A1500" s="7">
        <v>1498</v>
      </c>
      <c r="B1500" s="10" t="s">
        <v>3715</v>
      </c>
      <c r="C1500" s="10" t="s">
        <v>3716</v>
      </c>
      <c r="D1500" s="8">
        <v>0.6</v>
      </c>
      <c r="E1500" s="9" t="s">
        <v>3717</v>
      </c>
    </row>
    <row r="1501" ht="14.25" spans="1:5">
      <c r="A1501" s="7">
        <v>1499</v>
      </c>
      <c r="B1501" s="10" t="s">
        <v>3718</v>
      </c>
      <c r="C1501" s="10" t="s">
        <v>3719</v>
      </c>
      <c r="D1501" s="8">
        <v>0.6</v>
      </c>
      <c r="E1501" s="9" t="s">
        <v>3564</v>
      </c>
    </row>
    <row r="1502" ht="14.25" spans="1:5">
      <c r="A1502" s="7">
        <v>1500</v>
      </c>
      <c r="B1502" s="10" t="s">
        <v>3720</v>
      </c>
      <c r="C1502" s="10" t="s">
        <v>3721</v>
      </c>
      <c r="D1502" s="8">
        <v>0.6</v>
      </c>
      <c r="E1502" s="9" t="s">
        <v>3564</v>
      </c>
    </row>
    <row r="1503" ht="14.25" spans="1:5">
      <c r="A1503" s="7">
        <v>1501</v>
      </c>
      <c r="B1503" s="10" t="s">
        <v>3722</v>
      </c>
      <c r="C1503" s="10" t="s">
        <v>3723</v>
      </c>
      <c r="D1503" s="8">
        <v>0.6</v>
      </c>
      <c r="E1503" s="9" t="s">
        <v>8</v>
      </c>
    </row>
    <row r="1504" ht="14.25" spans="1:5">
      <c r="A1504" s="7">
        <v>1502</v>
      </c>
      <c r="B1504" s="10" t="s">
        <v>3724</v>
      </c>
      <c r="C1504" s="10" t="s">
        <v>3725</v>
      </c>
      <c r="D1504" s="8">
        <v>0.6</v>
      </c>
      <c r="E1504" s="9" t="s">
        <v>3564</v>
      </c>
    </row>
    <row r="1505" ht="14.25" spans="1:5">
      <c r="A1505" s="7">
        <v>1503</v>
      </c>
      <c r="B1505" s="10" t="s">
        <v>3726</v>
      </c>
      <c r="C1505" s="10" t="s">
        <v>3727</v>
      </c>
      <c r="D1505" s="8">
        <v>0.6</v>
      </c>
      <c r="E1505" s="9" t="s">
        <v>3728</v>
      </c>
    </row>
    <row r="1506" ht="14.25" spans="1:5">
      <c r="A1506" s="7">
        <v>1504</v>
      </c>
      <c r="B1506" s="10" t="s">
        <v>3729</v>
      </c>
      <c r="C1506" s="10" t="s">
        <v>3730</v>
      </c>
      <c r="D1506" s="8">
        <v>0.6</v>
      </c>
      <c r="E1506" s="9" t="s">
        <v>3731</v>
      </c>
    </row>
    <row r="1507" ht="14.25" spans="1:5">
      <c r="A1507" s="7">
        <v>1505</v>
      </c>
      <c r="B1507" s="10" t="s">
        <v>3732</v>
      </c>
      <c r="C1507" s="10" t="s">
        <v>3733</v>
      </c>
      <c r="D1507" s="8">
        <v>0.6</v>
      </c>
      <c r="E1507" s="9" t="s">
        <v>3221</v>
      </c>
    </row>
    <row r="1508" ht="14.25" spans="1:5">
      <c r="A1508" s="7">
        <v>1506</v>
      </c>
      <c r="B1508" s="10" t="s">
        <v>3734</v>
      </c>
      <c r="C1508" s="10" t="s">
        <v>3735</v>
      </c>
      <c r="D1508" s="8">
        <v>0.6</v>
      </c>
      <c r="E1508" s="9" t="s">
        <v>969</v>
      </c>
    </row>
    <row r="1509" ht="14.25" spans="1:5">
      <c r="A1509" s="7">
        <v>1507</v>
      </c>
      <c r="B1509" s="10" t="s">
        <v>3736</v>
      </c>
      <c r="C1509" s="10" t="s">
        <v>3737</v>
      </c>
      <c r="D1509" s="8">
        <v>0.6</v>
      </c>
      <c r="E1509" s="9" t="s">
        <v>3564</v>
      </c>
    </row>
    <row r="1510" ht="14.25" spans="1:5">
      <c r="A1510" s="7">
        <v>1508</v>
      </c>
      <c r="B1510" s="10" t="s">
        <v>3738</v>
      </c>
      <c r="C1510" s="10" t="s">
        <v>3739</v>
      </c>
      <c r="D1510" s="8">
        <v>0.6</v>
      </c>
      <c r="E1510" s="9" t="s">
        <v>3126</v>
      </c>
    </row>
    <row r="1511" ht="14.25" spans="1:5">
      <c r="A1511" s="7">
        <v>1509</v>
      </c>
      <c r="B1511" s="10" t="s">
        <v>3740</v>
      </c>
      <c r="C1511" s="10" t="s">
        <v>3741</v>
      </c>
      <c r="D1511" s="8">
        <v>0.6</v>
      </c>
      <c r="E1511" s="9" t="s">
        <v>3126</v>
      </c>
    </row>
    <row r="1512" ht="14.25" spans="1:5">
      <c r="A1512" s="7">
        <v>1510</v>
      </c>
      <c r="B1512" s="10" t="s">
        <v>3742</v>
      </c>
      <c r="C1512" s="10" t="s">
        <v>3743</v>
      </c>
      <c r="D1512" s="8">
        <v>0.6</v>
      </c>
      <c r="E1512" s="9" t="s">
        <v>3062</v>
      </c>
    </row>
    <row r="1513" ht="14.25" spans="1:5">
      <c r="A1513" s="7">
        <v>1511</v>
      </c>
      <c r="B1513" s="10" t="s">
        <v>3744</v>
      </c>
      <c r="C1513" s="10" t="s">
        <v>3745</v>
      </c>
      <c r="D1513" s="8">
        <v>0.6</v>
      </c>
      <c r="E1513" s="9" t="s">
        <v>8</v>
      </c>
    </row>
    <row r="1514" ht="14.25" spans="1:5">
      <c r="A1514" s="7">
        <v>1512</v>
      </c>
      <c r="B1514" s="10" t="s">
        <v>3746</v>
      </c>
      <c r="C1514" s="10" t="s">
        <v>3747</v>
      </c>
      <c r="D1514" s="8">
        <v>0.6</v>
      </c>
      <c r="E1514" s="9" t="s">
        <v>1290</v>
      </c>
    </row>
    <row r="1515" ht="14.25" spans="1:5">
      <c r="A1515" s="7">
        <v>1513</v>
      </c>
      <c r="B1515" s="10" t="s">
        <v>3748</v>
      </c>
      <c r="C1515" s="10" t="s">
        <v>3749</v>
      </c>
      <c r="D1515" s="8">
        <v>0.6</v>
      </c>
      <c r="E1515" s="9" t="s">
        <v>1290</v>
      </c>
    </row>
    <row r="1516" ht="14.25" spans="1:5">
      <c r="A1516" s="7">
        <v>1514</v>
      </c>
      <c r="B1516" s="10" t="s">
        <v>3750</v>
      </c>
      <c r="C1516" s="10" t="s">
        <v>3751</v>
      </c>
      <c r="D1516" s="8">
        <v>0.6</v>
      </c>
      <c r="E1516" s="9" t="s">
        <v>3221</v>
      </c>
    </row>
    <row r="1517" ht="14.25" spans="1:5">
      <c r="A1517" s="7">
        <v>1515</v>
      </c>
      <c r="B1517" s="10" t="s">
        <v>3752</v>
      </c>
      <c r="C1517" s="10" t="s">
        <v>3753</v>
      </c>
      <c r="D1517" s="8">
        <v>0.6</v>
      </c>
      <c r="E1517" s="9" t="s">
        <v>3754</v>
      </c>
    </row>
    <row r="1518" ht="14.25" spans="1:5">
      <c r="A1518" s="7">
        <v>1516</v>
      </c>
      <c r="B1518" s="10" t="s">
        <v>3755</v>
      </c>
      <c r="C1518" s="10" t="s">
        <v>3756</v>
      </c>
      <c r="D1518" s="8">
        <v>0.6</v>
      </c>
      <c r="E1518" s="9" t="s">
        <v>1290</v>
      </c>
    </row>
    <row r="1519" ht="14.25" spans="1:5">
      <c r="A1519" s="7">
        <v>1517</v>
      </c>
      <c r="B1519" s="10" t="s">
        <v>3757</v>
      </c>
      <c r="C1519" s="10" t="s">
        <v>3758</v>
      </c>
      <c r="D1519" s="8">
        <v>0.6</v>
      </c>
      <c r="E1519" s="9" t="s">
        <v>1290</v>
      </c>
    </row>
    <row r="1520" ht="14.25" spans="1:5">
      <c r="A1520" s="7">
        <v>1518</v>
      </c>
      <c r="B1520" s="10" t="s">
        <v>3759</v>
      </c>
      <c r="C1520" s="10" t="s">
        <v>3760</v>
      </c>
      <c r="D1520" s="8">
        <v>0.6</v>
      </c>
      <c r="E1520" s="9" t="s">
        <v>3126</v>
      </c>
    </row>
    <row r="1521" ht="14.25" spans="1:5">
      <c r="A1521" s="7">
        <v>1519</v>
      </c>
      <c r="B1521" s="10" t="s">
        <v>3761</v>
      </c>
      <c r="C1521" s="10" t="s">
        <v>3762</v>
      </c>
      <c r="D1521" s="8">
        <v>0.6</v>
      </c>
      <c r="E1521" s="9" t="s">
        <v>3564</v>
      </c>
    </row>
    <row r="1522" ht="14.25" spans="1:5">
      <c r="A1522" s="7">
        <v>1520</v>
      </c>
      <c r="B1522" s="10" t="s">
        <v>3763</v>
      </c>
      <c r="C1522" s="10" t="s">
        <v>3764</v>
      </c>
      <c r="D1522" s="8">
        <v>0.6</v>
      </c>
      <c r="E1522" s="9" t="s">
        <v>3126</v>
      </c>
    </row>
    <row r="1523" ht="14.25" spans="1:5">
      <c r="A1523" s="7">
        <v>1521</v>
      </c>
      <c r="B1523" s="10" t="s">
        <v>3765</v>
      </c>
      <c r="C1523" s="10" t="s">
        <v>3766</v>
      </c>
      <c r="D1523" s="8">
        <v>0.6</v>
      </c>
      <c r="E1523" s="9" t="s">
        <v>3026</v>
      </c>
    </row>
    <row r="1524" ht="14.25" spans="1:5">
      <c r="A1524" s="7">
        <v>1522</v>
      </c>
      <c r="B1524" s="10" t="s">
        <v>3767</v>
      </c>
      <c r="C1524" s="10" t="s">
        <v>3768</v>
      </c>
      <c r="D1524" s="8">
        <v>0.6</v>
      </c>
      <c r="E1524" s="9" t="s">
        <v>3769</v>
      </c>
    </row>
    <row r="1525" ht="14.25" spans="1:5">
      <c r="A1525" s="7">
        <v>1523</v>
      </c>
      <c r="B1525" s="10" t="s">
        <v>3770</v>
      </c>
      <c r="C1525" s="10" t="s">
        <v>3771</v>
      </c>
      <c r="D1525" s="8">
        <v>0.6</v>
      </c>
      <c r="E1525" s="9" t="s">
        <v>1290</v>
      </c>
    </row>
    <row r="1526" ht="14.25" spans="1:5">
      <c r="A1526" s="7">
        <v>1524</v>
      </c>
      <c r="B1526" s="10" t="s">
        <v>3772</v>
      </c>
      <c r="C1526" s="10" t="s">
        <v>3773</v>
      </c>
      <c r="D1526" s="8">
        <v>0.6</v>
      </c>
      <c r="E1526" s="9" t="s">
        <v>3409</v>
      </c>
    </row>
    <row r="1527" ht="14.25" spans="1:5">
      <c r="A1527" s="7">
        <v>1525</v>
      </c>
      <c r="B1527" s="10" t="s">
        <v>3774</v>
      </c>
      <c r="C1527" s="10" t="s">
        <v>3775</v>
      </c>
      <c r="D1527" s="8">
        <v>0.6</v>
      </c>
      <c r="E1527" s="9" t="s">
        <v>3564</v>
      </c>
    </row>
    <row r="1528" ht="14.25" spans="1:5">
      <c r="A1528" s="7">
        <v>1526</v>
      </c>
      <c r="B1528" s="10" t="s">
        <v>3776</v>
      </c>
      <c r="C1528" s="10" t="s">
        <v>3777</v>
      </c>
      <c r="D1528" s="8">
        <v>0.6</v>
      </c>
      <c r="E1528" s="9" t="s">
        <v>1290</v>
      </c>
    </row>
    <row r="1529" ht="14.25" spans="1:5">
      <c r="A1529" s="7">
        <v>1527</v>
      </c>
      <c r="B1529" s="10" t="s">
        <v>3778</v>
      </c>
      <c r="C1529" s="10" t="s">
        <v>3779</v>
      </c>
      <c r="D1529" s="8">
        <v>0.6</v>
      </c>
      <c r="E1529" s="9" t="s">
        <v>3221</v>
      </c>
    </row>
    <row r="1530" ht="14.25" spans="1:5">
      <c r="A1530" s="7">
        <v>1528</v>
      </c>
      <c r="B1530" s="10" t="s">
        <v>3780</v>
      </c>
      <c r="C1530" s="10" t="s">
        <v>3781</v>
      </c>
      <c r="D1530" s="8">
        <v>0.6</v>
      </c>
      <c r="E1530" s="9" t="s">
        <v>1290</v>
      </c>
    </row>
    <row r="1531" ht="14.25" spans="1:5">
      <c r="A1531" s="7">
        <v>1529</v>
      </c>
      <c r="B1531" s="10" t="s">
        <v>3782</v>
      </c>
      <c r="C1531" s="10" t="s">
        <v>3783</v>
      </c>
      <c r="D1531" s="8">
        <v>0.6</v>
      </c>
      <c r="E1531" s="9" t="s">
        <v>3784</v>
      </c>
    </row>
    <row r="1532" ht="14.25" spans="1:5">
      <c r="A1532" s="7">
        <v>1530</v>
      </c>
      <c r="B1532" s="10" t="s">
        <v>3785</v>
      </c>
      <c r="C1532" s="10" t="s">
        <v>3786</v>
      </c>
      <c r="D1532" s="8">
        <v>0.6</v>
      </c>
      <c r="E1532" s="9" t="s">
        <v>107</v>
      </c>
    </row>
    <row r="1533" ht="14.25" spans="1:5">
      <c r="A1533" s="7">
        <v>1531</v>
      </c>
      <c r="B1533" s="10" t="s">
        <v>3787</v>
      </c>
      <c r="C1533" s="10" t="s">
        <v>3788</v>
      </c>
      <c r="D1533" s="8">
        <v>0.6</v>
      </c>
      <c r="E1533" s="9" t="s">
        <v>1290</v>
      </c>
    </row>
    <row r="1534" ht="14.25" spans="1:5">
      <c r="A1534" s="7">
        <v>1532</v>
      </c>
      <c r="B1534" s="10" t="s">
        <v>3789</v>
      </c>
      <c r="C1534" s="10" t="s">
        <v>3790</v>
      </c>
      <c r="D1534" s="8">
        <v>0.6</v>
      </c>
      <c r="E1534" s="9" t="s">
        <v>3221</v>
      </c>
    </row>
    <row r="1535" ht="14.25" spans="1:5">
      <c r="A1535" s="7">
        <v>1533</v>
      </c>
      <c r="B1535" s="10" t="s">
        <v>3791</v>
      </c>
      <c r="C1535" s="10" t="s">
        <v>3792</v>
      </c>
      <c r="D1535" s="8">
        <v>0.6</v>
      </c>
      <c r="E1535" s="9" t="s">
        <v>3221</v>
      </c>
    </row>
    <row r="1536" ht="14.25" spans="1:5">
      <c r="A1536" s="7">
        <v>1534</v>
      </c>
      <c r="B1536" s="10" t="s">
        <v>3793</v>
      </c>
      <c r="C1536" s="10" t="s">
        <v>3794</v>
      </c>
      <c r="D1536" s="8">
        <v>0.6</v>
      </c>
      <c r="E1536" s="9" t="s">
        <v>1290</v>
      </c>
    </row>
    <row r="1537" ht="14.25" spans="1:5">
      <c r="A1537" s="7">
        <v>1535</v>
      </c>
      <c r="B1537" s="10" t="s">
        <v>3795</v>
      </c>
      <c r="C1537" s="10" t="s">
        <v>3796</v>
      </c>
      <c r="D1537" s="8">
        <v>0.6</v>
      </c>
      <c r="E1537" s="9" t="s">
        <v>3221</v>
      </c>
    </row>
    <row r="1538" ht="14.25" spans="1:5">
      <c r="A1538" s="7">
        <v>1536</v>
      </c>
      <c r="B1538" s="10" t="s">
        <v>3797</v>
      </c>
      <c r="C1538" s="10" t="s">
        <v>3798</v>
      </c>
      <c r="D1538" s="8">
        <v>0.6</v>
      </c>
      <c r="E1538" s="9" t="s">
        <v>3409</v>
      </c>
    </row>
    <row r="1539" ht="14.25" spans="1:5">
      <c r="A1539" s="7">
        <v>1537</v>
      </c>
      <c r="B1539" s="10" t="s">
        <v>3799</v>
      </c>
      <c r="C1539" s="10" t="s">
        <v>3800</v>
      </c>
      <c r="D1539" s="8">
        <v>0.6</v>
      </c>
      <c r="E1539" s="9" t="s">
        <v>3801</v>
      </c>
    </row>
    <row r="1540" ht="14.25" spans="1:5">
      <c r="A1540" s="7">
        <v>1538</v>
      </c>
      <c r="B1540" s="10" t="s">
        <v>3802</v>
      </c>
      <c r="C1540" s="10" t="s">
        <v>3803</v>
      </c>
      <c r="D1540" s="8">
        <v>0.6</v>
      </c>
      <c r="E1540" s="9" t="s">
        <v>1290</v>
      </c>
    </row>
    <row r="1541" ht="14.25" spans="1:5">
      <c r="A1541" s="7">
        <v>1539</v>
      </c>
      <c r="B1541" s="10" t="s">
        <v>3804</v>
      </c>
      <c r="C1541" s="10" t="s">
        <v>3805</v>
      </c>
      <c r="D1541" s="8">
        <v>0.6</v>
      </c>
      <c r="E1541" s="9" t="s">
        <v>3221</v>
      </c>
    </row>
    <row r="1542" ht="14.25" spans="1:5">
      <c r="A1542" s="7">
        <v>1540</v>
      </c>
      <c r="B1542" s="10" t="s">
        <v>3806</v>
      </c>
      <c r="C1542" s="10" t="s">
        <v>3807</v>
      </c>
      <c r="D1542" s="8">
        <v>0.6</v>
      </c>
      <c r="E1542" s="9" t="s">
        <v>1290</v>
      </c>
    </row>
    <row r="1543" ht="14.25" spans="1:5">
      <c r="A1543" s="7">
        <v>1541</v>
      </c>
      <c r="B1543" s="10" t="s">
        <v>3808</v>
      </c>
      <c r="C1543" s="10" t="s">
        <v>3809</v>
      </c>
      <c r="D1543" s="8">
        <v>0.6</v>
      </c>
      <c r="E1543" s="9" t="s">
        <v>3221</v>
      </c>
    </row>
    <row r="1544" ht="14.25" spans="1:5">
      <c r="A1544" s="7">
        <v>1542</v>
      </c>
      <c r="B1544" s="10" t="s">
        <v>3810</v>
      </c>
      <c r="C1544" s="10" t="s">
        <v>3811</v>
      </c>
      <c r="D1544" s="8">
        <v>0.6</v>
      </c>
      <c r="E1544" s="9" t="s">
        <v>1290</v>
      </c>
    </row>
    <row r="1545" ht="14.25" spans="1:5">
      <c r="A1545" s="7">
        <v>1543</v>
      </c>
      <c r="B1545" s="10" t="s">
        <v>3812</v>
      </c>
      <c r="C1545" s="10" t="s">
        <v>3813</v>
      </c>
      <c r="D1545" s="8">
        <v>0.6</v>
      </c>
      <c r="E1545" s="9" t="s">
        <v>1290</v>
      </c>
    </row>
    <row r="1546" ht="14.25" spans="1:5">
      <c r="A1546" s="7">
        <v>1544</v>
      </c>
      <c r="B1546" s="10" t="s">
        <v>3814</v>
      </c>
      <c r="C1546" s="10" t="s">
        <v>3815</v>
      </c>
      <c r="D1546" s="8">
        <v>0.6</v>
      </c>
      <c r="E1546" s="9" t="s">
        <v>3564</v>
      </c>
    </row>
    <row r="1547" ht="14.25" spans="1:5">
      <c r="A1547" s="7">
        <v>1545</v>
      </c>
      <c r="B1547" s="10" t="s">
        <v>3816</v>
      </c>
      <c r="C1547" s="10" t="s">
        <v>3817</v>
      </c>
      <c r="D1547" s="8">
        <v>0.6</v>
      </c>
      <c r="E1547" s="9" t="s">
        <v>1698</v>
      </c>
    </row>
  </sheetData>
  <autoFilter ref="A2:E1547">
    <extLst/>
  </autoFilter>
  <mergeCells count="1">
    <mergeCell ref="A1:E1"/>
  </mergeCells>
  <conditionalFormatting sqref="C3:C1547">
    <cfRule type="expression" dxfId="0" priority="3">
      <formula>AND(SUMPRODUCT(IFERROR(1*(($C$3:$C$1547&amp;"x")=(C3&amp;"x")),0))&gt;1,NOT(ISBLANK(C3)))</formula>
    </cfRule>
  </conditionalFormatting>
  <pageMargins left="0.75" right="0.75" top="0.196527777777778" bottom="0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2023-10-30T02:37:00Z</dcterms:created>
  <dcterms:modified xsi:type="dcterms:W3CDTF">2023-10-30T06:20:04Z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E2CAB0840DB441F399D685673223B9D2</vt:lpwstr>
  </property>
  <property fmtid="{D5CDD505-2E9C-101B-9397-08002B2CF9AE}" pid="3" name="KSOProductBuildVer">
    <vt:lpwstr>2052-11.8.2.11019</vt:lpwstr>
  </property>
</Properties>
</file>