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365"/>
  </bookViews>
  <sheets>
    <sheet name="Sheet1" sheetId="1" r:id="rId1"/>
  </sheets>
  <definedNames>
    <definedName name="_xlnm._FilterDatabase" localSheetId="0" hidden="1">Sheet1!$A$2:$XEK$1082</definedName>
  </definedNames>
  <calcPr calcId="144525"/>
</workbook>
</file>

<file path=xl/sharedStrings.xml><?xml version="1.0" encoding="utf-8"?>
<sst xmlns="http://schemas.openxmlformats.org/spreadsheetml/2006/main" count="3245" uniqueCount="2592">
  <si>
    <t>2023年宜昌市本级第五批稳岗返还单位名单</t>
  </si>
  <si>
    <t>序号</t>
  </si>
  <si>
    <t>单位编号</t>
  </si>
  <si>
    <t>单位名称</t>
  </si>
  <si>
    <t>返还比例</t>
  </si>
  <si>
    <t>拟返还金额（元）</t>
  </si>
  <si>
    <t>100473357</t>
  </si>
  <si>
    <t>宜昌鹏万科技有限公司</t>
  </si>
  <si>
    <t>238</t>
  </si>
  <si>
    <t>100473754</t>
  </si>
  <si>
    <t>宜昌伍家岗创麒医疗有限责任公司</t>
  </si>
  <si>
    <t>533</t>
  </si>
  <si>
    <t>100474962</t>
  </si>
  <si>
    <t>宜昌鑫杰机电设备销售有限公司</t>
  </si>
  <si>
    <t>100475346</t>
  </si>
  <si>
    <t>宜昌市汇元印务有限责任公司</t>
  </si>
  <si>
    <t>100475355</t>
  </si>
  <si>
    <t>湖北秦覃商贸有限公司</t>
  </si>
  <si>
    <t>475</t>
  </si>
  <si>
    <t>100476193</t>
  </si>
  <si>
    <t>湖北东东木业有限公司</t>
  </si>
  <si>
    <t>5400</t>
  </si>
  <si>
    <t>100476484</t>
  </si>
  <si>
    <t>湖北华世盛威生物材料有限公司</t>
  </si>
  <si>
    <t>258</t>
  </si>
  <si>
    <t>100476655</t>
  </si>
  <si>
    <t>宜昌晨起建筑劳务服务有限责任公司</t>
  </si>
  <si>
    <t>1046</t>
  </si>
  <si>
    <t>100476657</t>
  </si>
  <si>
    <t>宜昌百裕锦劳务有限公司</t>
  </si>
  <si>
    <t>100476788</t>
  </si>
  <si>
    <t>宜昌市西陵区一点儿服装店</t>
  </si>
  <si>
    <t>100476890</t>
  </si>
  <si>
    <t>中盛精诚工程项目管理有限公司宜昌分公司</t>
  </si>
  <si>
    <t>618</t>
  </si>
  <si>
    <t>100476927</t>
  </si>
  <si>
    <t>宜昌秀晟商贸有限公司</t>
  </si>
  <si>
    <t>268</t>
  </si>
  <si>
    <t>100477019</t>
  </si>
  <si>
    <t>宜昌尊星名车汽车销售有限公司</t>
  </si>
  <si>
    <t>100477021</t>
  </si>
  <si>
    <t>宜昌如家酒店管理有限公司葛洲坝店</t>
  </si>
  <si>
    <t>2418</t>
  </si>
  <si>
    <t>100477088</t>
  </si>
  <si>
    <t>湖北航行天下生物科技有限公司</t>
  </si>
  <si>
    <t>100477872</t>
  </si>
  <si>
    <t>宜昌同芥电子商务有限公司</t>
  </si>
  <si>
    <t>478</t>
  </si>
  <si>
    <t>100478004</t>
  </si>
  <si>
    <t>宜昌高新区虎玄奶茶店</t>
  </si>
  <si>
    <t>686</t>
  </si>
  <si>
    <t>100478267</t>
  </si>
  <si>
    <t>宜昌橙管家农业科技有限公司</t>
  </si>
  <si>
    <t>100478331</t>
  </si>
  <si>
    <t>宜昌周城商贸有限公司</t>
  </si>
  <si>
    <t>554</t>
  </si>
  <si>
    <t>100479252</t>
  </si>
  <si>
    <t>宜昌意胜劳务有限公司</t>
  </si>
  <si>
    <t>100479849</t>
  </si>
  <si>
    <t>宜昌市诚众商贸有限公司</t>
  </si>
  <si>
    <t>100480037</t>
  </si>
  <si>
    <t>宜昌市伍家岗区玖福源建材经营部</t>
  </si>
  <si>
    <t>100480136</t>
  </si>
  <si>
    <t>宜昌市伍家岗区康康宠物医院城东店</t>
  </si>
  <si>
    <t>2669</t>
  </si>
  <si>
    <t>100480149</t>
  </si>
  <si>
    <t>宜昌开发区正华铝材经营部</t>
  </si>
  <si>
    <t>1692</t>
  </si>
  <si>
    <t>100481367</t>
  </si>
  <si>
    <t>宜昌市伍家岗区兰可琪绘本馆</t>
  </si>
  <si>
    <t>507</t>
  </si>
  <si>
    <t>100481742</t>
  </si>
  <si>
    <t>宜昌费马维斯医药科技有限公司</t>
  </si>
  <si>
    <t>100481779</t>
  </si>
  <si>
    <t>猇亭区优美世界服装店</t>
  </si>
  <si>
    <t>456</t>
  </si>
  <si>
    <t>100481932</t>
  </si>
  <si>
    <t>宜昌高新区河运大药房</t>
  </si>
  <si>
    <t>100481969</t>
  </si>
  <si>
    <t>宜昌赢天商贸有限公司</t>
  </si>
  <si>
    <t>279</t>
  </si>
  <si>
    <t>100482387</t>
  </si>
  <si>
    <t>宜昌市伍家岗区琼美宾馆</t>
  </si>
  <si>
    <t>262</t>
  </si>
  <si>
    <t>100482441</t>
  </si>
  <si>
    <t>湖北希飒科技有限公司</t>
  </si>
  <si>
    <t>100482634</t>
  </si>
  <si>
    <t>宜昌市西陵区万斌机械设备租赁部</t>
  </si>
  <si>
    <t>100482650</t>
  </si>
  <si>
    <t>湖北力同防火材料有限责任公司</t>
  </si>
  <si>
    <t>1085</t>
  </si>
  <si>
    <t>100482904</t>
  </si>
  <si>
    <t>宜昌高新区优美嘉彩服装店</t>
  </si>
  <si>
    <t>504</t>
  </si>
  <si>
    <t>100482913</t>
  </si>
  <si>
    <t>湖北数智技术有限公司</t>
  </si>
  <si>
    <t>332</t>
  </si>
  <si>
    <t>100482953</t>
  </si>
  <si>
    <t>宜昌市西陵区庭院深深文化主题酒店有限公司</t>
  </si>
  <si>
    <t>627</t>
  </si>
  <si>
    <t>100483100</t>
  </si>
  <si>
    <t>宜昌高新区建筑业协会</t>
  </si>
  <si>
    <t>100483114</t>
  </si>
  <si>
    <t>宜昌欣彬商贸有限公司</t>
  </si>
  <si>
    <t>100483139</t>
  </si>
  <si>
    <t>湖北宜草堂健康药房零售连锁有限公司共谊分店</t>
  </si>
  <si>
    <t>100483456</t>
  </si>
  <si>
    <t>宜昌臻味锦餐饮管理有限责任公司</t>
  </si>
  <si>
    <t>575</t>
  </si>
  <si>
    <t>100483783</t>
  </si>
  <si>
    <t>湖北吾家商业管理有限公司</t>
  </si>
  <si>
    <t>1346</t>
  </si>
  <si>
    <t>100483784</t>
  </si>
  <si>
    <t>宜昌市西陵区择需便利店</t>
  </si>
  <si>
    <t>100484022</t>
  </si>
  <si>
    <t>湖北八园安盈建筑劳务有限公司</t>
  </si>
  <si>
    <t>1382</t>
  </si>
  <si>
    <t>100484054</t>
  </si>
  <si>
    <t>湖北巨金电气有限公司</t>
  </si>
  <si>
    <t>252</t>
  </si>
  <si>
    <t>100484186</t>
  </si>
  <si>
    <t>宜昌市绿创环保科技有限公司</t>
  </si>
  <si>
    <t>463</t>
  </si>
  <si>
    <t>100484193</t>
  </si>
  <si>
    <t>湖北六度科技有限公司</t>
  </si>
  <si>
    <t>2203</t>
  </si>
  <si>
    <t>100484213</t>
  </si>
  <si>
    <t>宜昌永漋建筑劳务有限公司</t>
  </si>
  <si>
    <t>796</t>
  </si>
  <si>
    <t>100484261</t>
  </si>
  <si>
    <t>湖北叶子家商业管理服务有限公司</t>
  </si>
  <si>
    <t>100484284</t>
  </si>
  <si>
    <t>湖北益盟建设有限公司</t>
  </si>
  <si>
    <t>437</t>
  </si>
  <si>
    <t>100484336</t>
  </si>
  <si>
    <t>宜昌鸿宇汽车维修有限公司</t>
  </si>
  <si>
    <t>100484418</t>
  </si>
  <si>
    <t>宜昌高投水务有限公司</t>
  </si>
  <si>
    <t>436</t>
  </si>
  <si>
    <t>100484504</t>
  </si>
  <si>
    <t>中储能能源科技（宜昌）有限公司</t>
  </si>
  <si>
    <t>336</t>
  </si>
  <si>
    <t>100484607</t>
  </si>
  <si>
    <t>宜昌皓兴口腔门诊有限公司</t>
  </si>
  <si>
    <t>713</t>
  </si>
  <si>
    <t>100484707</t>
  </si>
  <si>
    <t>宜昌力迅商贸有限公司</t>
  </si>
  <si>
    <t>526</t>
  </si>
  <si>
    <t>100484718</t>
  </si>
  <si>
    <t>宜昌腾彩体育文化传播有限公司</t>
  </si>
  <si>
    <t>100484728</t>
  </si>
  <si>
    <t>宜昌祝安堂诊所有限公司</t>
  </si>
  <si>
    <t>360</t>
  </si>
  <si>
    <t>100484742</t>
  </si>
  <si>
    <t>湖北宸贝医疗科技有限公司</t>
  </si>
  <si>
    <t>313</t>
  </si>
  <si>
    <t>100484819</t>
  </si>
  <si>
    <t>宜昌江诚建筑劳务有限公司</t>
  </si>
  <si>
    <t>1075</t>
  </si>
  <si>
    <t>100484889</t>
  </si>
  <si>
    <t>武汉新十建筑集团有限公司宜昌分公司</t>
  </si>
  <si>
    <t>100484982</t>
  </si>
  <si>
    <t>宜昌市碧彩园林生态环境有限公司</t>
  </si>
  <si>
    <t>100485301</t>
  </si>
  <si>
    <t>宜昌市红蜻蜓家具制造厂</t>
  </si>
  <si>
    <t>2452</t>
  </si>
  <si>
    <t>100485906</t>
  </si>
  <si>
    <t>宜昌瑞洁特专业清洁有限公司</t>
  </si>
  <si>
    <t>664</t>
  </si>
  <si>
    <t>100486149</t>
  </si>
  <si>
    <t>重庆太平洋国际物流有限公司宜昌办事处</t>
  </si>
  <si>
    <t>3156</t>
  </si>
  <si>
    <t>100486621</t>
  </si>
  <si>
    <t>宜昌颐和生态园酒店管理有限公司</t>
  </si>
  <si>
    <t>100487024</t>
  </si>
  <si>
    <t>宜昌市伍家岗区天乐老年中心</t>
  </si>
  <si>
    <t>100488099</t>
  </si>
  <si>
    <t>宜昌市捷力输送机械有限公司</t>
  </si>
  <si>
    <t>2080</t>
  </si>
  <si>
    <t>100488434</t>
  </si>
  <si>
    <t>湖北博汇嘉科技发展有限公司</t>
  </si>
  <si>
    <t>856</t>
  </si>
  <si>
    <t>100488456</t>
  </si>
  <si>
    <t>宜昌教工活动中心</t>
  </si>
  <si>
    <t>6807</t>
  </si>
  <si>
    <t>100488495</t>
  </si>
  <si>
    <t>宜昌市威力爆破有限公司</t>
  </si>
  <si>
    <t>963</t>
  </si>
  <si>
    <t>100488677</t>
  </si>
  <si>
    <t>宜昌联谊物业发展有限公司</t>
  </si>
  <si>
    <t>100488802</t>
  </si>
  <si>
    <t>宜昌隆润福马汽车销售有限公司</t>
  </si>
  <si>
    <t>520</t>
  </si>
  <si>
    <t>100488902</t>
  </si>
  <si>
    <t>宜昌天缘旅行社有限责任公司</t>
  </si>
  <si>
    <t>1007</t>
  </si>
  <si>
    <t>100489259</t>
  </si>
  <si>
    <t>宜昌市西陵区今晨商务酒店</t>
  </si>
  <si>
    <t>100489262</t>
  </si>
  <si>
    <t>宜昌春华牛皮癣中医专科医院有限公司</t>
  </si>
  <si>
    <t>3190</t>
  </si>
  <si>
    <t>100489273</t>
  </si>
  <si>
    <t>湖北中恒房地产开发有限公司</t>
  </si>
  <si>
    <t>243</t>
  </si>
  <si>
    <t>100489514</t>
  </si>
  <si>
    <t>宜昌市同创机械制造有限公司</t>
  </si>
  <si>
    <t>1467</t>
  </si>
  <si>
    <t>100489756</t>
  </si>
  <si>
    <t>国药葛洲坝中心医院</t>
  </si>
  <si>
    <t>648857</t>
  </si>
  <si>
    <t>100490944</t>
  </si>
  <si>
    <t>宜昌市伍家岗区好鑫龙超市</t>
  </si>
  <si>
    <t>1083</t>
  </si>
  <si>
    <t>100491334</t>
  </si>
  <si>
    <t>宜昌市西陵区欧尚汇化妆品店</t>
  </si>
  <si>
    <t>476</t>
  </si>
  <si>
    <t>100491610</t>
  </si>
  <si>
    <t>宜昌骏豪快捷酒店有限公司</t>
  </si>
  <si>
    <t>1209</t>
  </si>
  <si>
    <t>100491611</t>
  </si>
  <si>
    <t>宜昌千吉福工贸有限公司</t>
  </si>
  <si>
    <t>419</t>
  </si>
  <si>
    <t>100492668</t>
  </si>
  <si>
    <t>唐仕（宜昌）置业有限公司</t>
  </si>
  <si>
    <t>659</t>
  </si>
  <si>
    <t>100492834</t>
  </si>
  <si>
    <t>湖北文彦工程咨询有限公司</t>
  </si>
  <si>
    <t>739</t>
  </si>
  <si>
    <t>100492840</t>
  </si>
  <si>
    <t>湖北海锋防火门窗有限公司</t>
  </si>
  <si>
    <t>100492851</t>
  </si>
  <si>
    <t>宜昌路捷汽车服务有限公司</t>
  </si>
  <si>
    <t>1629</t>
  </si>
  <si>
    <t>100493217</t>
  </si>
  <si>
    <t>宜昌丰懿环保设备有限公司</t>
  </si>
  <si>
    <t>100493333</t>
  </si>
  <si>
    <t>宜昌华能环保科技有限责任公司</t>
  </si>
  <si>
    <t>953</t>
  </si>
  <si>
    <t>100493656</t>
  </si>
  <si>
    <t>宜昌宝源物贸有限公司</t>
  </si>
  <si>
    <t>100493734</t>
  </si>
  <si>
    <t>宜昌市猇亭区鼎升元酒店</t>
  </si>
  <si>
    <t>2237</t>
  </si>
  <si>
    <t>100493771</t>
  </si>
  <si>
    <t>宜昌融达投资有限公司</t>
  </si>
  <si>
    <t>100493775</t>
  </si>
  <si>
    <t>宜昌福宜劳务有限公司</t>
  </si>
  <si>
    <t>100493792</t>
  </si>
  <si>
    <t>宜昌中和兴文化传播有限公司</t>
  </si>
  <si>
    <t>3225</t>
  </si>
  <si>
    <t>100493892</t>
  </si>
  <si>
    <t>宜昌强瑞供水设备有限公司</t>
  </si>
  <si>
    <t>329</t>
  </si>
  <si>
    <t>100493994</t>
  </si>
  <si>
    <t>湖北宏爵建设工程有限公司</t>
  </si>
  <si>
    <t>2398</t>
  </si>
  <si>
    <t>100494006</t>
  </si>
  <si>
    <t>宜昌青岩基础工程有限公司</t>
  </si>
  <si>
    <t>100494272</t>
  </si>
  <si>
    <t>宜昌诚金物流有限公司</t>
  </si>
  <si>
    <t>100494307</t>
  </si>
  <si>
    <t>宜昌惠家物业有限公司</t>
  </si>
  <si>
    <t>1474</t>
  </si>
  <si>
    <t>100494349</t>
  </si>
  <si>
    <t>宜昌虎牙滩旅游度假村有限公司</t>
  </si>
  <si>
    <t>100494532</t>
  </si>
  <si>
    <t>上海英睿海电气有限公司宜昌分公司</t>
  </si>
  <si>
    <t>100494642</t>
  </si>
  <si>
    <t>湖北加冠园林工程有限公司</t>
  </si>
  <si>
    <t>100494687</t>
  </si>
  <si>
    <t>宜昌恒瑞有色金属有限公司</t>
  </si>
  <si>
    <t>7438</t>
  </si>
  <si>
    <t>100494723</t>
  </si>
  <si>
    <t>宜昌金柯维贸易有限公司</t>
  </si>
  <si>
    <t>100494767</t>
  </si>
  <si>
    <t>宜昌一鸣装饰设计有限公司</t>
  </si>
  <si>
    <t>480</t>
  </si>
  <si>
    <t>100494790</t>
  </si>
  <si>
    <t>宜昌吉顺达港埠有限公司</t>
  </si>
  <si>
    <t>257</t>
  </si>
  <si>
    <t>100494976</t>
  </si>
  <si>
    <t>宜昌联利商贸有限公司</t>
  </si>
  <si>
    <t>1197</t>
  </si>
  <si>
    <t>100495835</t>
  </si>
  <si>
    <t>宜昌正龙家具有限公司</t>
  </si>
  <si>
    <t>100495876</t>
  </si>
  <si>
    <t>宜昌市西陵区学府幼儿园</t>
  </si>
  <si>
    <t>4153</t>
  </si>
  <si>
    <t>100495924</t>
  </si>
  <si>
    <t>宜昌市鑫宇通汽车用品商贸有限公司</t>
  </si>
  <si>
    <t>100496064</t>
  </si>
  <si>
    <t>湖北省巨光社企投资发展有限公司</t>
  </si>
  <si>
    <t>100496155</t>
  </si>
  <si>
    <t>湖北行泰汽车科技有限公司</t>
  </si>
  <si>
    <t>100496396</t>
  </si>
  <si>
    <t>湖北蓝钴环保科技有限公司</t>
  </si>
  <si>
    <t>100496408</t>
  </si>
  <si>
    <t>宜昌市伍家岗区小苹果幼儿园有限公司</t>
  </si>
  <si>
    <t>15639</t>
  </si>
  <si>
    <t>100496443</t>
  </si>
  <si>
    <t>宜昌昌达保洁服务有限公司</t>
  </si>
  <si>
    <t>320</t>
  </si>
  <si>
    <t>100496471</t>
  </si>
  <si>
    <t>宜昌金思源研磨工具有限责任公司</t>
  </si>
  <si>
    <t>1239</t>
  </si>
  <si>
    <t>100496671</t>
  </si>
  <si>
    <t>宜昌市西陵区双王广告设计工作室</t>
  </si>
  <si>
    <t>100496924</t>
  </si>
  <si>
    <t>湖北橙阳科技有限公司</t>
  </si>
  <si>
    <t>2900</t>
  </si>
  <si>
    <t>100496928</t>
  </si>
  <si>
    <t>湖北耐特机电工程有限公司</t>
  </si>
  <si>
    <t>100497177</t>
  </si>
  <si>
    <t>湖北博宜斯物业管理有限责任公司</t>
  </si>
  <si>
    <t>2427</t>
  </si>
  <si>
    <t>100497267</t>
  </si>
  <si>
    <t>永明项目管理有限公司宜昌分公司</t>
  </si>
  <si>
    <t>100497282</t>
  </si>
  <si>
    <t>宜昌市猇亭区农经印刷厂</t>
  </si>
  <si>
    <t>273</t>
  </si>
  <si>
    <t>100497425</t>
  </si>
  <si>
    <t>宜昌彝田香生态农业科技有限公司</t>
  </si>
  <si>
    <t>100497533</t>
  </si>
  <si>
    <t>湖北智贝商业管理有限公司</t>
  </si>
  <si>
    <t>100497668</t>
  </si>
  <si>
    <t>宜昌市江苏商会</t>
  </si>
  <si>
    <t>286</t>
  </si>
  <si>
    <t>100497737</t>
  </si>
  <si>
    <t>九歌文化传媒（宜昌）有限公司</t>
  </si>
  <si>
    <t>3079</t>
  </si>
  <si>
    <t>100497796</t>
  </si>
  <si>
    <t>宜昌市颐养堂商贸有限公司</t>
  </si>
  <si>
    <t>100497853</t>
  </si>
  <si>
    <t>宜昌麦吉特教育咨询有限公司</t>
  </si>
  <si>
    <t>1111</t>
  </si>
  <si>
    <t>100497904</t>
  </si>
  <si>
    <t>宜昌福久鑫泰企业管理有限公司</t>
  </si>
  <si>
    <t>5348</t>
  </si>
  <si>
    <t>100497913</t>
  </si>
  <si>
    <t>宜昌市伍家岗区蓉李记餐厅万达店</t>
  </si>
  <si>
    <t>100499114</t>
  </si>
  <si>
    <t>宜昌高新区金龙家具经营部</t>
  </si>
  <si>
    <t>100499436</t>
  </si>
  <si>
    <t>湖北庆合环境科技有限公司</t>
  </si>
  <si>
    <t>100499619</t>
  </si>
  <si>
    <t>湖北宜昌巨梦文化传播有限公司</t>
  </si>
  <si>
    <t>1426</t>
  </si>
  <si>
    <t>100499627</t>
  </si>
  <si>
    <t>宜昌花都办公家具有限公司</t>
  </si>
  <si>
    <t>324</t>
  </si>
  <si>
    <t>100510797</t>
  </si>
  <si>
    <t>湖北创稷科技有限公司</t>
  </si>
  <si>
    <t>558</t>
  </si>
  <si>
    <t>100510831</t>
  </si>
  <si>
    <t>宜昌伍家岗区维康诊所</t>
  </si>
  <si>
    <t>72</t>
  </si>
  <si>
    <t>100510938</t>
  </si>
  <si>
    <t>宜昌翼嘉学子网络科技有限公司</t>
  </si>
  <si>
    <t>100511119</t>
  </si>
  <si>
    <t>湖北汇硕信息技术有限公司</t>
  </si>
  <si>
    <t>379</t>
  </si>
  <si>
    <t>100511243</t>
  </si>
  <si>
    <t>宜昌市晟达物业管理有限公司</t>
  </si>
  <si>
    <t>1294</t>
  </si>
  <si>
    <t>100512083</t>
  </si>
  <si>
    <t>宜昌市祥彩印刷材料有限公司</t>
  </si>
  <si>
    <t>709</t>
  </si>
  <si>
    <t>100512138</t>
  </si>
  <si>
    <t>湖北省宜昌市鸿浩汽车贸易有限公司</t>
  </si>
  <si>
    <t>1226</t>
  </si>
  <si>
    <t>100512350</t>
  </si>
  <si>
    <t>宜昌绿城建筑劳务有限公司</t>
  </si>
  <si>
    <t>1806</t>
  </si>
  <si>
    <t>100512386</t>
  </si>
  <si>
    <t>宜昌市鸿泰祥商贸有限公司</t>
  </si>
  <si>
    <t>2457</t>
  </si>
  <si>
    <t>100512461</t>
  </si>
  <si>
    <t>湖北互辰科技有限公司</t>
  </si>
  <si>
    <t>552</t>
  </si>
  <si>
    <t>100512632</t>
  </si>
  <si>
    <t>宜昌新趣旅行社有限公司</t>
  </si>
  <si>
    <t>100512767</t>
  </si>
  <si>
    <t>猇亭区今日鲜生超市</t>
  </si>
  <si>
    <t>100512889</t>
  </si>
  <si>
    <t>湖北丹勋建设有限公司宜昌市点军分公司</t>
  </si>
  <si>
    <t>100513017</t>
  </si>
  <si>
    <t>宜昌锦科劳务有限公司</t>
  </si>
  <si>
    <t>1369</t>
  </si>
  <si>
    <t>100513121</t>
  </si>
  <si>
    <t>宜昌艺鸿服装科技有限公司</t>
  </si>
  <si>
    <t>100513382</t>
  </si>
  <si>
    <t>宜昌高新区里欧灯饰经营部</t>
  </si>
  <si>
    <t>1520</t>
  </si>
  <si>
    <t>100513383</t>
  </si>
  <si>
    <t>宜昌久多劳务有限责任公司</t>
  </si>
  <si>
    <t>100513591</t>
  </si>
  <si>
    <t>宜昌中实商贸有限公司</t>
  </si>
  <si>
    <t>100513614</t>
  </si>
  <si>
    <t>宜昌万景旅行社有限公司</t>
  </si>
  <si>
    <t>1188</t>
  </si>
  <si>
    <t>100513708</t>
  </si>
  <si>
    <t>湖北智顺贸易有限公司</t>
  </si>
  <si>
    <t>100513730</t>
  </si>
  <si>
    <t>湖北民腾农牧有限公司</t>
  </si>
  <si>
    <t>100513736</t>
  </si>
  <si>
    <t>宜昌龙锋钢结构工程有限公司</t>
  </si>
  <si>
    <t>3718</t>
  </si>
  <si>
    <t>100513838</t>
  </si>
  <si>
    <t>宜昌市锢安安防设备有限公司</t>
  </si>
  <si>
    <t>100513859</t>
  </si>
  <si>
    <t>宜昌双营智能信息科技有限公司</t>
  </si>
  <si>
    <t>100513946</t>
  </si>
  <si>
    <t>湖北杰顺宜鸿不锈钢销售有限公司</t>
  </si>
  <si>
    <t>304</t>
  </si>
  <si>
    <t>100513966</t>
  </si>
  <si>
    <t>宜昌欣荟智通建材贸易有限公司</t>
  </si>
  <si>
    <t>100513999</t>
  </si>
  <si>
    <t>宜昌鼎昌建筑安装工程有限公司</t>
  </si>
  <si>
    <t>497</t>
  </si>
  <si>
    <t>100514028</t>
  </si>
  <si>
    <t>宜昌卓裕汽车服务有限公司</t>
  </si>
  <si>
    <t>100514073</t>
  </si>
  <si>
    <t>西陵区福安大药房（个人独资企业）</t>
  </si>
  <si>
    <t>100514087</t>
  </si>
  <si>
    <t>宜昌市三峡青少年体育俱乐部</t>
  </si>
  <si>
    <t>138</t>
  </si>
  <si>
    <t>100514278</t>
  </si>
  <si>
    <t>宜昌彩珍轮胎销售有限公司</t>
  </si>
  <si>
    <t>1901</t>
  </si>
  <si>
    <t>100514299</t>
  </si>
  <si>
    <t>宜昌市桦明道贸易有限责任公司</t>
  </si>
  <si>
    <t>608</t>
  </si>
  <si>
    <t>100514374</t>
  </si>
  <si>
    <t>宜昌环生肛肠医院有限责任公司</t>
  </si>
  <si>
    <t>9734</t>
  </si>
  <si>
    <t>100514377</t>
  </si>
  <si>
    <t>宜昌锦瑟年华商贸有限公司</t>
  </si>
  <si>
    <t>950</t>
  </si>
  <si>
    <t>100514452</t>
  </si>
  <si>
    <t>宜昌市奥迪机床设备有限公司</t>
  </si>
  <si>
    <t>306</t>
  </si>
  <si>
    <t>100514518</t>
  </si>
  <si>
    <t>宜昌骏翔商贸有限公司</t>
  </si>
  <si>
    <t>100514533</t>
  </si>
  <si>
    <t>福兴置业（湖北）有限公司</t>
  </si>
  <si>
    <t>100514540</t>
  </si>
  <si>
    <t>宜昌嘉业建筑安装工程有限公司</t>
  </si>
  <si>
    <t>576</t>
  </si>
  <si>
    <t>100514868</t>
  </si>
  <si>
    <t>湖北顺通航运有限公司</t>
  </si>
  <si>
    <t>100514977</t>
  </si>
  <si>
    <t>宜昌森度科技有限公司</t>
  </si>
  <si>
    <t>792</t>
  </si>
  <si>
    <t>100515071</t>
  </si>
  <si>
    <t>宜昌朗维教育科技有限公司</t>
  </si>
  <si>
    <t>100515181</t>
  </si>
  <si>
    <t>宜昌鸿翰仪器商贸有限公司</t>
  </si>
  <si>
    <t>466</t>
  </si>
  <si>
    <t>100515247</t>
  </si>
  <si>
    <t>宜昌鑫淼生物农业科技开发有限公司</t>
  </si>
  <si>
    <t>100515251</t>
  </si>
  <si>
    <t>宜昌星皓能源科技有限公司</t>
  </si>
  <si>
    <t>100515644</t>
  </si>
  <si>
    <t>宜昌金世纪科技有限公司</t>
  </si>
  <si>
    <t>100515752</t>
  </si>
  <si>
    <t>宜昌金圳档案服务有限公司</t>
  </si>
  <si>
    <t>100515833</t>
  </si>
  <si>
    <t>宜昌市正祥机械设备有限公司</t>
  </si>
  <si>
    <t>878</t>
  </si>
  <si>
    <t>100515931</t>
  </si>
  <si>
    <t>宜昌六棵枫化工有限公司</t>
  </si>
  <si>
    <t>288</t>
  </si>
  <si>
    <t>100515956</t>
  </si>
  <si>
    <t>宜昌西楚贸易有限公司</t>
  </si>
  <si>
    <t>100515986</t>
  </si>
  <si>
    <t>宜昌华昊建筑劳务有限公司</t>
  </si>
  <si>
    <t>1139</t>
  </si>
  <si>
    <t>100516164</t>
  </si>
  <si>
    <t>宜昌交达科技有限公司</t>
  </si>
  <si>
    <t>100516376</t>
  </si>
  <si>
    <t>湖北欧润船舶工程有限公司</t>
  </si>
  <si>
    <t>1455</t>
  </si>
  <si>
    <t>100516500</t>
  </si>
  <si>
    <t>宜昌奕嘉劳务有限公司</t>
  </si>
  <si>
    <t>400</t>
  </si>
  <si>
    <t>100516710</t>
  </si>
  <si>
    <t>宜昌市西陵区星郧服装店</t>
  </si>
  <si>
    <t>3560</t>
  </si>
  <si>
    <t>100516956</t>
  </si>
  <si>
    <t>宜昌八方建筑劳务有限公司</t>
  </si>
  <si>
    <t>100516961</t>
  </si>
  <si>
    <t>宜昌房地美地产营销策划有限公司</t>
  </si>
  <si>
    <t>100516964</t>
  </si>
  <si>
    <t>湖北祺畅凯歌文化传播有限公司</t>
  </si>
  <si>
    <t>100517239</t>
  </si>
  <si>
    <t>宜昌宜辰网络科技有限公司</t>
  </si>
  <si>
    <t>100517286</t>
  </si>
  <si>
    <t>湖北三峡物流集团有限公司</t>
  </si>
  <si>
    <t>11753</t>
  </si>
  <si>
    <t>100517671</t>
  </si>
  <si>
    <t>猇亭区六维广告设计工作室</t>
  </si>
  <si>
    <t>21</t>
  </si>
  <si>
    <t>100517728</t>
  </si>
  <si>
    <t>宜昌高新区金凯美家具经营部</t>
  </si>
  <si>
    <t>100517744</t>
  </si>
  <si>
    <t>深圳市聚贝济颜生物科技有限公司宜昌分公司</t>
  </si>
  <si>
    <t>382</t>
  </si>
  <si>
    <t>100517798</t>
  </si>
  <si>
    <t>宜昌市亚星线缆有限公司</t>
  </si>
  <si>
    <t>500</t>
  </si>
  <si>
    <t>100517912</t>
  </si>
  <si>
    <t>湖北捷玺体育文化传播有限公司</t>
  </si>
  <si>
    <t>100518052</t>
  </si>
  <si>
    <t>宜昌菜鸟网络科技有限公司</t>
  </si>
  <si>
    <t>245</t>
  </si>
  <si>
    <t>100518149</t>
  </si>
  <si>
    <t>宜昌兴达激光科技有限公司</t>
  </si>
  <si>
    <t>100518368</t>
  </si>
  <si>
    <t>宜昌恒家酒店管理有限公司</t>
  </si>
  <si>
    <t>100518388</t>
  </si>
  <si>
    <t>宜昌老百姓御生源医药大药房</t>
  </si>
  <si>
    <t>100518595</t>
  </si>
  <si>
    <t>宜昌旗鱼配送有限公司</t>
  </si>
  <si>
    <t>100518629</t>
  </si>
  <si>
    <t>宜昌华航通通信技术服务有限公司</t>
  </si>
  <si>
    <t>1022</t>
  </si>
  <si>
    <t>100518684</t>
  </si>
  <si>
    <t>湖北鼎发矿业投资有限公司</t>
  </si>
  <si>
    <t>293</t>
  </si>
  <si>
    <t>100518692</t>
  </si>
  <si>
    <t>宜昌鸿利家具有限责任公司</t>
  </si>
  <si>
    <t>532</t>
  </si>
  <si>
    <t>100518750</t>
  </si>
  <si>
    <t>湖北德高物流运输有限公司</t>
  </si>
  <si>
    <t>1034</t>
  </si>
  <si>
    <t>100518784</t>
  </si>
  <si>
    <t>湖北宜亚建材商贸有限公司</t>
  </si>
  <si>
    <t>1867</t>
  </si>
  <si>
    <t>100519077</t>
  </si>
  <si>
    <t>湖北美乐柯制冷设备有限公司</t>
  </si>
  <si>
    <t>1261</t>
  </si>
  <si>
    <t>100519165</t>
  </si>
  <si>
    <t>湖北晟天物资贸易有限公司</t>
  </si>
  <si>
    <t>239</t>
  </si>
  <si>
    <t>100519193</t>
  </si>
  <si>
    <t>湖北堂奥工程设计有限公司</t>
  </si>
  <si>
    <t>100519230</t>
  </si>
  <si>
    <t>湖北中旅假日旅行社有限责任公司宜昌分公司</t>
  </si>
  <si>
    <t>100519263</t>
  </si>
  <si>
    <t>宜昌宜辰建材贸易有限公司</t>
  </si>
  <si>
    <t>100519276</t>
  </si>
  <si>
    <t>宜昌众彩广告有限公司</t>
  </si>
  <si>
    <t>100519354</t>
  </si>
  <si>
    <t>宜昌市伍家岗区三十种餐饮店</t>
  </si>
  <si>
    <t>100519403</t>
  </si>
  <si>
    <t>宜昌市淼林家居商贸有限公司</t>
  </si>
  <si>
    <t>4444</t>
  </si>
  <si>
    <t>100519460</t>
  </si>
  <si>
    <t>宜昌杨杨餐饮服务有限公司电商产业园分公司</t>
  </si>
  <si>
    <t>100519481</t>
  </si>
  <si>
    <t>宜昌市伍家岗区夏日沫沫茶饮品店</t>
  </si>
  <si>
    <t>100519536</t>
  </si>
  <si>
    <t>宜昌优选汽车销售有限公司</t>
  </si>
  <si>
    <t>100519568</t>
  </si>
  <si>
    <t>宜昌高新区三泰汽车服务部</t>
  </si>
  <si>
    <t>100519626</t>
  </si>
  <si>
    <t>宜昌海图建筑工程有限公司</t>
  </si>
  <si>
    <t>100519630</t>
  </si>
  <si>
    <t>宜昌聚泰劳务服务有限公司</t>
  </si>
  <si>
    <t>100519647</t>
  </si>
  <si>
    <t>宜昌煜鼎源信息技术有限公司</t>
  </si>
  <si>
    <t>100519734</t>
  </si>
  <si>
    <t>宜昌市伍家岗区丽盛源建材商行</t>
  </si>
  <si>
    <t>100519769</t>
  </si>
  <si>
    <t>宜昌秉诚装卸劳务有限公司</t>
  </si>
  <si>
    <t>837</t>
  </si>
  <si>
    <t>100519802</t>
  </si>
  <si>
    <t>湖北省云上企业管理咨询有限公司</t>
  </si>
  <si>
    <t>100519912</t>
  </si>
  <si>
    <t>宜昌市芸芳信息科技有限公司</t>
  </si>
  <si>
    <t>675</t>
  </si>
  <si>
    <t>100520042</t>
  </si>
  <si>
    <t>宜昌市湘南液压贸易有限责任公司</t>
  </si>
  <si>
    <t>100520159</t>
  </si>
  <si>
    <t>西陵区个体工商户艾春玲</t>
  </si>
  <si>
    <t>100520175</t>
  </si>
  <si>
    <t>宜昌高新区名实百货商行</t>
  </si>
  <si>
    <t>100520273</t>
  </si>
  <si>
    <t>宜昌市山晒尔工贸有限公司</t>
  </si>
  <si>
    <t>1112</t>
  </si>
  <si>
    <t>100520276</t>
  </si>
  <si>
    <t>宜昌市西陵区美丝坊理发店</t>
  </si>
  <si>
    <t>100520321</t>
  </si>
  <si>
    <t>宜昌恒晨机电商贸有限公司</t>
  </si>
  <si>
    <t>100520432</t>
  </si>
  <si>
    <t>宜昌市西陵区育才大药房</t>
  </si>
  <si>
    <t>389</t>
  </si>
  <si>
    <t>100520470</t>
  </si>
  <si>
    <t>宜昌弘硕商贸有限公司</t>
  </si>
  <si>
    <t>100520543</t>
  </si>
  <si>
    <t>宜昌鲲捷劳务服务有限公司</t>
  </si>
  <si>
    <t>423</t>
  </si>
  <si>
    <t>100520569</t>
  </si>
  <si>
    <t>宜昌先锐广告有限公司</t>
  </si>
  <si>
    <t>356</t>
  </si>
  <si>
    <t>100520630</t>
  </si>
  <si>
    <t>宜昌市伍家岗区朱新强餐馆</t>
  </si>
  <si>
    <t>515</t>
  </si>
  <si>
    <t>100520965</t>
  </si>
  <si>
    <t>湖北海拔一千五科技有限公司</t>
  </si>
  <si>
    <t>100521008</t>
  </si>
  <si>
    <t>宜昌尚居商贸有限公司</t>
  </si>
  <si>
    <t>969</t>
  </si>
  <si>
    <t>100521048</t>
  </si>
  <si>
    <t>伍家岗区建军机械租赁服务部</t>
  </si>
  <si>
    <t>100521071</t>
  </si>
  <si>
    <t>宜昌盛乾餐饮管理有限公司</t>
  </si>
  <si>
    <t>100521125</t>
  </si>
  <si>
    <t>央信（湖北）企业管理咨询有限公司</t>
  </si>
  <si>
    <t>219</t>
  </si>
  <si>
    <t>100521137</t>
  </si>
  <si>
    <t>宜昌市科道商贸有限公司</t>
  </si>
  <si>
    <t>362</t>
  </si>
  <si>
    <t>100521163</t>
  </si>
  <si>
    <t>宜昌华睿科技有限公司</t>
  </si>
  <si>
    <t>100521165</t>
  </si>
  <si>
    <t>宜昌天悦房地产营销策划有限公司</t>
  </si>
  <si>
    <t>124</t>
  </si>
  <si>
    <t>100521203</t>
  </si>
  <si>
    <t>湖北爱蜜薇尔商贸有限公司</t>
  </si>
  <si>
    <t>2274</t>
  </si>
  <si>
    <t>100521329</t>
  </si>
  <si>
    <t>湖北君宏会计事务合伙企业（特殊普通合伙）</t>
  </si>
  <si>
    <t>100521455</t>
  </si>
  <si>
    <t>宜昌珉楚劳务有限公司</t>
  </si>
  <si>
    <t>1033</t>
  </si>
  <si>
    <t>100521583</t>
  </si>
  <si>
    <t>点军区好家副食超市</t>
  </si>
  <si>
    <t>100521602</t>
  </si>
  <si>
    <t>湖北博士来科技有限公司宜昌分公司</t>
  </si>
  <si>
    <t>100521860</t>
  </si>
  <si>
    <t>湖北美车堂汽车一站式服务有限公司</t>
  </si>
  <si>
    <t>637</t>
  </si>
  <si>
    <t>100521867</t>
  </si>
  <si>
    <t>宜昌硕丰汽车贸易有限公司</t>
  </si>
  <si>
    <t>100521955</t>
  </si>
  <si>
    <t>宜昌明忠园林绿化工程有限公司</t>
  </si>
  <si>
    <t>100522022</t>
  </si>
  <si>
    <t>宜昌高新区康拓食品经营部</t>
  </si>
  <si>
    <t>2178</t>
  </si>
  <si>
    <t>100522121</t>
  </si>
  <si>
    <t>宜昌市伍家岗区黎氏建材经营部</t>
  </si>
  <si>
    <t>100522255</t>
  </si>
  <si>
    <t>宜昌兵峰商贸有限公司</t>
  </si>
  <si>
    <t>100522265</t>
  </si>
  <si>
    <t>武汉信安互动科技有限公司宜昌分公司</t>
  </si>
  <si>
    <t>100522283</t>
  </si>
  <si>
    <t>宜昌市腾星涂装工程有限公司</t>
  </si>
  <si>
    <t>100522416</t>
  </si>
  <si>
    <t>宜昌市西陵区明超家纺一店</t>
  </si>
  <si>
    <t>100522568</t>
  </si>
  <si>
    <t>泰科博曼（湖北）医疗技术有限公司</t>
  </si>
  <si>
    <t>2022</t>
  </si>
  <si>
    <t>100522648</t>
  </si>
  <si>
    <t>宜昌先定商贸有限公司</t>
  </si>
  <si>
    <t>100522649</t>
  </si>
  <si>
    <t>湖北善普商贸有限公司</t>
  </si>
  <si>
    <t>100522861</t>
  </si>
  <si>
    <t>宜昌市高新区乡巴佬熟食经营部</t>
  </si>
  <si>
    <t>100522912</t>
  </si>
  <si>
    <t>宜昌宏泰气体有限公司中南路加油站</t>
  </si>
  <si>
    <t>4811</t>
  </si>
  <si>
    <t>100523169</t>
  </si>
  <si>
    <t>宜昌市伍家岗区旭安永汽车租赁部</t>
  </si>
  <si>
    <t>100523170</t>
  </si>
  <si>
    <t>宜昌嘉合工程咨询有限公司</t>
  </si>
  <si>
    <t>1983</t>
  </si>
  <si>
    <t>100523280</t>
  </si>
  <si>
    <t>湖北港鸿物流有限公司</t>
  </si>
  <si>
    <t>2280</t>
  </si>
  <si>
    <t>100523382</t>
  </si>
  <si>
    <t>宜昌厚宏商贸有限公司</t>
  </si>
  <si>
    <t>2234</t>
  </si>
  <si>
    <t>100523426</t>
  </si>
  <si>
    <t>宜昌恒硕科技有限公司</t>
  </si>
  <si>
    <t>100523460</t>
  </si>
  <si>
    <t>宜昌博淼建筑工程有限公司</t>
  </si>
  <si>
    <t>100523466</t>
  </si>
  <si>
    <t>宜昌博阳汽车服务有限公司</t>
  </si>
  <si>
    <t>1628</t>
  </si>
  <si>
    <t>100523553</t>
  </si>
  <si>
    <t>思索整装建筑装饰工程（宜昌）有限公司</t>
  </si>
  <si>
    <t>100523584</t>
  </si>
  <si>
    <t>宜昌平祥物流有限公司</t>
  </si>
  <si>
    <t>100523603</t>
  </si>
  <si>
    <t>宜昌广顺办公环境工程有限公司</t>
  </si>
  <si>
    <t>100523636</t>
  </si>
  <si>
    <t>宜昌茂发物业管理有限公司</t>
  </si>
  <si>
    <t>100523873</t>
  </si>
  <si>
    <t>宜昌市实力广告有限公司</t>
  </si>
  <si>
    <t>100524060</t>
  </si>
  <si>
    <t>湖北鼎铭投资有限公司</t>
  </si>
  <si>
    <t>100524294</t>
  </si>
  <si>
    <t>宜昌市西陵区西陵街道聚光社会组织服务中心</t>
  </si>
  <si>
    <t>383</t>
  </si>
  <si>
    <t>100524378</t>
  </si>
  <si>
    <t>湖北三人行居家养老服务有限公司</t>
  </si>
  <si>
    <t>100524381</t>
  </si>
  <si>
    <t>宜昌市恒渲商贸有限公司</t>
  </si>
  <si>
    <t>100524429</t>
  </si>
  <si>
    <t>宜昌驰安利物流有限公司</t>
  </si>
  <si>
    <t>100524582</t>
  </si>
  <si>
    <t>宜昌晋宜商贸有限公司</t>
  </si>
  <si>
    <t>100525000</t>
  </si>
  <si>
    <t>宜昌博腾建筑劳务有限公司</t>
  </si>
  <si>
    <t>823</t>
  </si>
  <si>
    <t>100525092</t>
  </si>
  <si>
    <t>宜昌箐峒工程建筑劳务有限公司</t>
  </si>
  <si>
    <t>100525183</t>
  </si>
  <si>
    <t>湖北俏红颜园艺有限公司</t>
  </si>
  <si>
    <t>100525310</t>
  </si>
  <si>
    <t>宜昌市西陵区初心大药房</t>
  </si>
  <si>
    <t>207</t>
  </si>
  <si>
    <t>100525313</t>
  </si>
  <si>
    <t>湖北国富晟企业管理咨询有限公司</t>
  </si>
  <si>
    <t>811</t>
  </si>
  <si>
    <t>100526437</t>
  </si>
  <si>
    <t>伍家岗图南琴行</t>
  </si>
  <si>
    <t>496</t>
  </si>
  <si>
    <t>100526737</t>
  </si>
  <si>
    <t>宜昌高新区恩美美妆商行</t>
  </si>
  <si>
    <t>100527430</t>
  </si>
  <si>
    <t>宜昌产地鲜生电子商务有限公司</t>
  </si>
  <si>
    <t>100527649</t>
  </si>
  <si>
    <t>宜昌市西陵区同特汽车维修服务部</t>
  </si>
  <si>
    <t>100527666</t>
  </si>
  <si>
    <t>湖北耀臻建筑劳务有限公司</t>
  </si>
  <si>
    <t>100527724</t>
  </si>
  <si>
    <t>湖北睿图汽车销售服务有限公司</t>
  </si>
  <si>
    <t>100527761</t>
  </si>
  <si>
    <t>湖北盾康商贸有限公司</t>
  </si>
  <si>
    <t>601</t>
  </si>
  <si>
    <t>100527774</t>
  </si>
  <si>
    <t>领思（湖北）信息技术有限公司</t>
  </si>
  <si>
    <t>100527808</t>
  </si>
  <si>
    <t>宜昌雅辰文化传媒有限公司</t>
  </si>
  <si>
    <t>1037</t>
  </si>
  <si>
    <t>100527839</t>
  </si>
  <si>
    <t>湖北正乾建筑工程有限公司</t>
  </si>
  <si>
    <t>1076</t>
  </si>
  <si>
    <t>100527840</t>
  </si>
  <si>
    <t>宜昌聚星环保科技有限公司</t>
  </si>
  <si>
    <t>100527894</t>
  </si>
  <si>
    <t>湖北海鹰智能科技有限公司</t>
  </si>
  <si>
    <t>479</t>
  </si>
  <si>
    <t>100528326</t>
  </si>
  <si>
    <t>湖北泽源规划设计有限公司</t>
  </si>
  <si>
    <t>100528516</t>
  </si>
  <si>
    <t>宜昌牛铺兴电子商务有限公司</t>
  </si>
  <si>
    <t>100976099</t>
  </si>
  <si>
    <t>宜昌智网科技有限公司</t>
  </si>
  <si>
    <t>334</t>
  </si>
  <si>
    <t>100976266</t>
  </si>
  <si>
    <t>湖北宏宽建筑装饰工程有限公司</t>
  </si>
  <si>
    <t>317</t>
  </si>
  <si>
    <t>100976417</t>
  </si>
  <si>
    <t>湖北金聚猴网络科技有限公司</t>
  </si>
  <si>
    <t>100976443</t>
  </si>
  <si>
    <t>湖北朗菲特商贸有限公司</t>
  </si>
  <si>
    <t>100977499</t>
  </si>
  <si>
    <t>宜昌顶点电气工程有限公司</t>
  </si>
  <si>
    <t>307</t>
  </si>
  <si>
    <t>100977561</t>
  </si>
  <si>
    <t>宜昌灿荣建材贸易有限公司</t>
  </si>
  <si>
    <t>1860</t>
  </si>
  <si>
    <t>100977842</t>
  </si>
  <si>
    <t>湖北网延科技有限公司</t>
  </si>
  <si>
    <t>894</t>
  </si>
  <si>
    <t>100977973</t>
  </si>
  <si>
    <t>宜昌环星装饰设计工程有限公司</t>
  </si>
  <si>
    <t>100978145</t>
  </si>
  <si>
    <t>宜昌凯祥劳务有限公司</t>
  </si>
  <si>
    <t>100978168</t>
  </si>
  <si>
    <t>湖北两江工程咨询有限公司</t>
  </si>
  <si>
    <t>1071</t>
  </si>
  <si>
    <t>100978252</t>
  </si>
  <si>
    <t>宜昌市向杰达五金商贸有限公司</t>
  </si>
  <si>
    <t>486</t>
  </si>
  <si>
    <t>100978277</t>
  </si>
  <si>
    <t>宜昌浩玲医药科技有限公司</t>
  </si>
  <si>
    <t>100978360</t>
  </si>
  <si>
    <t>湖北璟特盛科技有限公司</t>
  </si>
  <si>
    <t>100978414</t>
  </si>
  <si>
    <t>湖北追影影视文化传媒有限公司</t>
  </si>
  <si>
    <t>700</t>
  </si>
  <si>
    <t>100978574</t>
  </si>
  <si>
    <t>宜昌国墅铭浦智能科技有限责任公司</t>
  </si>
  <si>
    <t>100978608</t>
  </si>
  <si>
    <t>宜昌专筑建材商贸有限公司</t>
  </si>
  <si>
    <t>100978680</t>
  </si>
  <si>
    <t>宜昌市五岳医疗科技有限公司</t>
  </si>
  <si>
    <t>100978725</t>
  </si>
  <si>
    <t>和众（宜昌市）健康管理有限公司</t>
  </si>
  <si>
    <t>1744</t>
  </si>
  <si>
    <t>100978998</t>
  </si>
  <si>
    <t>宜昌瑞威科技有限公司</t>
  </si>
  <si>
    <t>344</t>
  </si>
  <si>
    <t>100979028</t>
  </si>
  <si>
    <t>宜昌市伍家岗区浛羽瑜伽馆</t>
  </si>
  <si>
    <t>1409</t>
  </si>
  <si>
    <t>100979136</t>
  </si>
  <si>
    <t>宜昌旺铺宝网络科技有限公司</t>
  </si>
  <si>
    <t>780</t>
  </si>
  <si>
    <t>100979281</t>
  </si>
  <si>
    <t>宜昌左军厨房设备经营有限公司</t>
  </si>
  <si>
    <t>1102</t>
  </si>
  <si>
    <t>100979283</t>
  </si>
  <si>
    <t>湖北耀威科技有限公司</t>
  </si>
  <si>
    <t>100979380</t>
  </si>
  <si>
    <t>宜昌清帆水上保洁有限公司</t>
  </si>
  <si>
    <t>100979522</t>
  </si>
  <si>
    <t>宜昌建兴劳务有限公司</t>
  </si>
  <si>
    <t>6202</t>
  </si>
  <si>
    <t>100979540</t>
  </si>
  <si>
    <t>宜昌虹和电力设备销售有限公司</t>
  </si>
  <si>
    <t>100979560</t>
  </si>
  <si>
    <t>湖北君言建筑工程有限公司</t>
  </si>
  <si>
    <t>100979568</t>
  </si>
  <si>
    <t>宜昌宝富物业管理有限公司</t>
  </si>
  <si>
    <t>100979687</t>
  </si>
  <si>
    <t>宜昌香茶园茶业有限公司</t>
  </si>
  <si>
    <t>100979689</t>
  </si>
  <si>
    <t>宜昌华舍装饰设计工程有限公司</t>
  </si>
  <si>
    <t>100979695</t>
  </si>
  <si>
    <t>宜昌市猇亭区六泉湖社区居家养老服务站</t>
  </si>
  <si>
    <t>355</t>
  </si>
  <si>
    <t>100980048</t>
  </si>
  <si>
    <t>宜昌捷速科技咨询有限公司</t>
  </si>
  <si>
    <t>100980084</t>
  </si>
  <si>
    <t>宜昌临东装修设计工程有限公司</t>
  </si>
  <si>
    <t>100980205</t>
  </si>
  <si>
    <t>宜昌市伍家岗区瑞晨服装工作室</t>
  </si>
  <si>
    <t>1289</t>
  </si>
  <si>
    <t>100980227</t>
  </si>
  <si>
    <t>宜昌高新区云盟餐厅</t>
  </si>
  <si>
    <t>100980258</t>
  </si>
  <si>
    <t>湖北震远保安服务有限公司宜昌分公司</t>
  </si>
  <si>
    <t>599</t>
  </si>
  <si>
    <t>100980524</t>
  </si>
  <si>
    <t>宜昌达康环境科技有限公司</t>
  </si>
  <si>
    <t>543</t>
  </si>
  <si>
    <t>100980636</t>
  </si>
  <si>
    <t>湖北大周物流配送有限公司</t>
  </si>
  <si>
    <t>505</t>
  </si>
  <si>
    <t>100980884</t>
  </si>
  <si>
    <t>宜昌市伍家岗区熙鑫养生馆</t>
  </si>
  <si>
    <t>100981185</t>
  </si>
  <si>
    <t>慧宜通（湖北）代理记账有限公司</t>
  </si>
  <si>
    <t>4713</t>
  </si>
  <si>
    <t>100981249</t>
  </si>
  <si>
    <t>湖北昱拓工程咨询有限公司</t>
  </si>
  <si>
    <t>842</t>
  </si>
  <si>
    <t>100981285</t>
  </si>
  <si>
    <t>宜昌市西陵区镁莱企业管理咨询经营部</t>
  </si>
  <si>
    <t>2624</t>
  </si>
  <si>
    <t>100981652</t>
  </si>
  <si>
    <t>宜昌市瑞晖诊所有限责任公司</t>
  </si>
  <si>
    <t>624</t>
  </si>
  <si>
    <t>100981676</t>
  </si>
  <si>
    <t>宜昌工银数字科技有限公司</t>
  </si>
  <si>
    <t>100981953</t>
  </si>
  <si>
    <t>秭归县开明建筑有限责任公司宜昌分公司</t>
  </si>
  <si>
    <t>648</t>
  </si>
  <si>
    <t>100982126</t>
  </si>
  <si>
    <t>宜昌诚诺装饰工程有限公司</t>
  </si>
  <si>
    <t>343</t>
  </si>
  <si>
    <t>100982230</t>
  </si>
  <si>
    <t>宜昌市优盟商贸有限公司</t>
  </si>
  <si>
    <t>264</t>
  </si>
  <si>
    <t>100982602</t>
  </si>
  <si>
    <t>湖北德都达新材料科技有限公司</t>
  </si>
  <si>
    <t>100982645</t>
  </si>
  <si>
    <t>宜昌绿风网络科技有限公司</t>
  </si>
  <si>
    <t>905</t>
  </si>
  <si>
    <t>100982649</t>
  </si>
  <si>
    <t>宜昌张邦厨具销售有限公司</t>
  </si>
  <si>
    <t>281</t>
  </si>
  <si>
    <t>100982747</t>
  </si>
  <si>
    <t>宜昌市西陵区雨辰大药房</t>
  </si>
  <si>
    <t>100982791</t>
  </si>
  <si>
    <t>宜昌鑫广汽车销售有限公司</t>
  </si>
  <si>
    <t>100982795</t>
  </si>
  <si>
    <t>宜昌鸿图机电商贸有限公司</t>
  </si>
  <si>
    <t>100983290</t>
  </si>
  <si>
    <t>宜昌市大赞文化传播有限公司</t>
  </si>
  <si>
    <t>439</t>
  </si>
  <si>
    <t>100983615</t>
  </si>
  <si>
    <t>宜昌嘉硕电子科技有限公司</t>
  </si>
  <si>
    <t>100983722</t>
  </si>
  <si>
    <t>湖北东首科技有限公司</t>
  </si>
  <si>
    <t>100983831</t>
  </si>
  <si>
    <t>宜昌市三进源办公家具销售有限公司</t>
  </si>
  <si>
    <t>100983832</t>
  </si>
  <si>
    <t>兰奇尔投资集团有限公司</t>
  </si>
  <si>
    <t>667</t>
  </si>
  <si>
    <t>100983855</t>
  </si>
  <si>
    <t>益增（湖北）医疗科技有限公司</t>
  </si>
  <si>
    <t>100983876</t>
  </si>
  <si>
    <t>宜昌市荆鑫汽车服务有限公司</t>
  </si>
  <si>
    <t>100983882</t>
  </si>
  <si>
    <t>宜昌市钰子石材销售有限公司</t>
  </si>
  <si>
    <t>100983958</t>
  </si>
  <si>
    <t>湖北宜鼎项目管理有限公司</t>
  </si>
  <si>
    <t>1135</t>
  </si>
  <si>
    <t>100984036</t>
  </si>
  <si>
    <t>湖北宏振机电工程有限公司</t>
  </si>
  <si>
    <t>100984043</t>
  </si>
  <si>
    <t>湖北硕恒科技有限公司</t>
  </si>
  <si>
    <t>799</t>
  </si>
  <si>
    <t>100984078</t>
  </si>
  <si>
    <t>宜昌润铎商贸有限公司</t>
  </si>
  <si>
    <t>241</t>
  </si>
  <si>
    <t>100984103</t>
  </si>
  <si>
    <t>宜昌初彩数字图文设计有限公司</t>
  </si>
  <si>
    <t>100984135</t>
  </si>
  <si>
    <t>宜昌尼西亚家居有限公司</t>
  </si>
  <si>
    <t>1207</t>
  </si>
  <si>
    <t>100984162</t>
  </si>
  <si>
    <t>宜昌金凯通运输有限公司</t>
  </si>
  <si>
    <t>100984285</t>
  </si>
  <si>
    <t>湖北瑞久科技有限公司</t>
  </si>
  <si>
    <t>200</t>
  </si>
  <si>
    <t>100984317</t>
  </si>
  <si>
    <t>宜昌红鹤传媒有限公司</t>
  </si>
  <si>
    <t>100984493</t>
  </si>
  <si>
    <t>宜昌产投控股集团有限公司</t>
  </si>
  <si>
    <t>9434</t>
  </si>
  <si>
    <t>100984675</t>
  </si>
  <si>
    <t>宜昌品一广告有限公司</t>
  </si>
  <si>
    <t>100984815</t>
  </si>
  <si>
    <t>宜昌高新区千与广告工作室</t>
  </si>
  <si>
    <t>270</t>
  </si>
  <si>
    <t>100985067</t>
  </si>
  <si>
    <t>湖北巨盾机械设备销售有限公司</t>
  </si>
  <si>
    <t>100985129</t>
  </si>
  <si>
    <t>宜昌市众友水电安装服务有限公司</t>
  </si>
  <si>
    <t>381</t>
  </si>
  <si>
    <t>100985225</t>
  </si>
  <si>
    <t>宜昌捷梦电子商务有限公司</t>
  </si>
  <si>
    <t>536</t>
  </si>
  <si>
    <t>100985237</t>
  </si>
  <si>
    <t>宜昌高新区爱尚居软装经营部</t>
  </si>
  <si>
    <t>240</t>
  </si>
  <si>
    <t>100985249</t>
  </si>
  <si>
    <t>宜昌恒胜泵阀维修有限公司</t>
  </si>
  <si>
    <t>229</t>
  </si>
  <si>
    <t>100985478</t>
  </si>
  <si>
    <t>湖北长邦工程咨询有限公司</t>
  </si>
  <si>
    <t>424</t>
  </si>
  <si>
    <t>100985736</t>
  </si>
  <si>
    <t>湖北秋泽贸易有限公司</t>
  </si>
  <si>
    <t>100985749</t>
  </si>
  <si>
    <t>宜昌神画美术教育咨询有限公司</t>
  </si>
  <si>
    <t>875</t>
  </si>
  <si>
    <t>100985789</t>
  </si>
  <si>
    <t>宜昌市花晋棠餐饮文化管理有限公司</t>
  </si>
  <si>
    <t>100985926</t>
  </si>
  <si>
    <t>湖北美创科技有限公司</t>
  </si>
  <si>
    <t>100986023</t>
  </si>
  <si>
    <t>宜昌满鑫物流有限公司</t>
  </si>
  <si>
    <t>100986083</t>
  </si>
  <si>
    <t>宜昌顶梵房产经纪有限公司</t>
  </si>
  <si>
    <t>100986119</t>
  </si>
  <si>
    <t>宜昌高新区川川子文化传媒工作室</t>
  </si>
  <si>
    <t>100986589</t>
  </si>
  <si>
    <t>宜昌光越机械设备租赁有限公司</t>
  </si>
  <si>
    <t>978</t>
  </si>
  <si>
    <t>100986696</t>
  </si>
  <si>
    <t>湖北福满多市场管理有限公司</t>
  </si>
  <si>
    <t>220</t>
  </si>
  <si>
    <t>100986702</t>
  </si>
  <si>
    <t>宜昌市西陵区邦尼图文广告文印室</t>
  </si>
  <si>
    <t>100986713</t>
  </si>
  <si>
    <t>宜昌市西陵区佳诚金属结构经营部</t>
  </si>
  <si>
    <t>263</t>
  </si>
  <si>
    <t>100986832</t>
  </si>
  <si>
    <t>宜昌瑞顺装饰工程有限公司</t>
  </si>
  <si>
    <t>541</t>
  </si>
  <si>
    <t>100986942</t>
  </si>
  <si>
    <t>宜昌华博物流有限公司</t>
  </si>
  <si>
    <t>231</t>
  </si>
  <si>
    <t>100987093</t>
  </si>
  <si>
    <t>宜昌瑞帆建筑劳务有限责任公司</t>
  </si>
  <si>
    <t>100987220</t>
  </si>
  <si>
    <t>宜昌杰新卓建材贸易有限公司</t>
  </si>
  <si>
    <t>100987223</t>
  </si>
  <si>
    <t>宜昌泛森新型装饰材料有限公司</t>
  </si>
  <si>
    <t>100987284</t>
  </si>
  <si>
    <t>湖北今九琨项目管理有限公司</t>
  </si>
  <si>
    <t>1328</t>
  </si>
  <si>
    <t>100987288</t>
  </si>
  <si>
    <t>湖北嘉珞建筑有限公司</t>
  </si>
  <si>
    <t>999</t>
  </si>
  <si>
    <t>100987334</t>
  </si>
  <si>
    <t>宜昌唯思达广告传媒有限公司</t>
  </si>
  <si>
    <t>100987431</t>
  </si>
  <si>
    <t>宜昌勇政商贸有限公司</t>
  </si>
  <si>
    <t>100987703</t>
  </si>
  <si>
    <t>宜昌存盈网络服务有限公司</t>
  </si>
  <si>
    <t>462</t>
  </si>
  <si>
    <t>100987727</t>
  </si>
  <si>
    <t>湖北省森昌建筑劳务有限公司</t>
  </si>
  <si>
    <t>319</t>
  </si>
  <si>
    <t>100987744</t>
  </si>
  <si>
    <t>宜昌皓远劳务服务有限公司</t>
  </si>
  <si>
    <t>562</t>
  </si>
  <si>
    <t>100987874</t>
  </si>
  <si>
    <t>湖北雨燕通信科技有限公司</t>
  </si>
  <si>
    <t>100988021</t>
  </si>
  <si>
    <t>湖北爱界艺术文化传播有限公司</t>
  </si>
  <si>
    <t>100988061</t>
  </si>
  <si>
    <t>宜昌市全视线眼镜销售有限公司</t>
  </si>
  <si>
    <t>100988371</t>
  </si>
  <si>
    <t>宜昌中税企瑞财税管理有限公司</t>
  </si>
  <si>
    <t>100988514</t>
  </si>
  <si>
    <t>湖北晶博锐新材料科技有限责任公司</t>
  </si>
  <si>
    <t>524</t>
  </si>
  <si>
    <t>100988531</t>
  </si>
  <si>
    <t>湖北酥饴食品有限公司</t>
  </si>
  <si>
    <t>100988685</t>
  </si>
  <si>
    <t>宜昌欧科电气科技有限公司</t>
  </si>
  <si>
    <t>100988786</t>
  </si>
  <si>
    <t>湖北智瞰科技有限公司</t>
  </si>
  <si>
    <t>1107</t>
  </si>
  <si>
    <t>100989003</t>
  </si>
  <si>
    <t>宜昌市西陵区优特网络会所</t>
  </si>
  <si>
    <t>100989256</t>
  </si>
  <si>
    <t>宜昌市伍家岗区平阳五金工具商行</t>
  </si>
  <si>
    <t>1316</t>
  </si>
  <si>
    <t>100989540</t>
  </si>
  <si>
    <t>宜昌泰美商贸有限公司</t>
  </si>
  <si>
    <t>100989548</t>
  </si>
  <si>
    <t>宜昌飞凡职业培训学校有限公司</t>
  </si>
  <si>
    <t>100989647</t>
  </si>
  <si>
    <t>湖北金满顺商贸有限公司</t>
  </si>
  <si>
    <t>100989901</t>
  </si>
  <si>
    <t>宜昌鑫铂茂建设工程有限公司</t>
  </si>
  <si>
    <t>100990254</t>
  </si>
  <si>
    <t>宜昌盛耀劳务有限公司</t>
  </si>
  <si>
    <t>100990360</t>
  </si>
  <si>
    <t>宜昌展福商贸有限责任公司</t>
  </si>
  <si>
    <t>540</t>
  </si>
  <si>
    <t>100990531</t>
  </si>
  <si>
    <t>宜昌安得雅物业管理有限公司伍家分公司</t>
  </si>
  <si>
    <t>100990547</t>
  </si>
  <si>
    <t>宜昌市西陵区荣妍咨询策划工作室</t>
  </si>
  <si>
    <t>441</t>
  </si>
  <si>
    <t>100990674</t>
  </si>
  <si>
    <t>宜昌市巴固劳保用品贸易有限公司</t>
  </si>
  <si>
    <t>682</t>
  </si>
  <si>
    <t>100990758</t>
  </si>
  <si>
    <t>宜昌铭瑞环保科技有限公司</t>
  </si>
  <si>
    <t>100990827</t>
  </si>
  <si>
    <t>宜昌市一函印务有限公司</t>
  </si>
  <si>
    <t>100990987</t>
  </si>
  <si>
    <t>宜昌市庆轩商贸有限公司</t>
  </si>
  <si>
    <t>100990988</t>
  </si>
  <si>
    <t>湖北夷瑞科技有限公司</t>
  </si>
  <si>
    <t>386</t>
  </si>
  <si>
    <t>100991075</t>
  </si>
  <si>
    <t>宜昌市伍家岗区红马消毒用品经营部</t>
  </si>
  <si>
    <t>1688</t>
  </si>
  <si>
    <t>100991369</t>
  </si>
  <si>
    <t>宜昌市伍家岗区熙瓜画室</t>
  </si>
  <si>
    <t>701</t>
  </si>
  <si>
    <t>100991431</t>
  </si>
  <si>
    <t>宜昌银锋贸易有限公司</t>
  </si>
  <si>
    <t>300</t>
  </si>
  <si>
    <t>100991624</t>
  </si>
  <si>
    <t>湖北中能工程咨询有限公司</t>
  </si>
  <si>
    <t>763</t>
  </si>
  <si>
    <t>100991671</t>
  </si>
  <si>
    <t>点军区桥兴农家乐餐馆</t>
  </si>
  <si>
    <t>225</t>
  </si>
  <si>
    <t>100991710</t>
  </si>
  <si>
    <t>宜昌市西陵区文业轩咨询服务部</t>
  </si>
  <si>
    <t>1044</t>
  </si>
  <si>
    <t>100991726</t>
  </si>
  <si>
    <t>宜昌澜森园林景观工程有限公司</t>
  </si>
  <si>
    <t>759</t>
  </si>
  <si>
    <t>100991795</t>
  </si>
  <si>
    <t>宜昌广昇商贸有限公司</t>
  </si>
  <si>
    <t>100991974</t>
  </si>
  <si>
    <t>湖北凡人商贸有限公司</t>
  </si>
  <si>
    <t>100992026</t>
  </si>
  <si>
    <t>宜昌昱通汽车销售有限公司</t>
  </si>
  <si>
    <t>100992046</t>
  </si>
  <si>
    <t>湖北同旺生态农业科技有限公司</t>
  </si>
  <si>
    <t>1682</t>
  </si>
  <si>
    <t>100992235</t>
  </si>
  <si>
    <t>湖北屈昊贸易有限公司</t>
  </si>
  <si>
    <t>402</t>
  </si>
  <si>
    <t>100992267</t>
  </si>
  <si>
    <t>宜昌捷程科技有限公司</t>
  </si>
  <si>
    <t>100992296</t>
  </si>
  <si>
    <t>宜昌有糖智能科技有限公司</t>
  </si>
  <si>
    <t>221</t>
  </si>
  <si>
    <t>100992356</t>
  </si>
  <si>
    <t>宜昌嘉辰装饰工程有限责任公司</t>
  </si>
  <si>
    <t>194</t>
  </si>
  <si>
    <t>100992628</t>
  </si>
  <si>
    <t>湖北九园环艺苗木有限公司</t>
  </si>
  <si>
    <t>100992717</t>
  </si>
  <si>
    <t>宜昌锦泰环保科技有限公司</t>
  </si>
  <si>
    <t>100992869</t>
  </si>
  <si>
    <t>宜昌自氧人贸易有限公司</t>
  </si>
  <si>
    <t>100992954</t>
  </si>
  <si>
    <t>湖北万润食品开发有限公司</t>
  </si>
  <si>
    <t>100992975</t>
  </si>
  <si>
    <t>宜昌皓优商贸有限公司</t>
  </si>
  <si>
    <t>100993154</t>
  </si>
  <si>
    <t>宜昌市伍家岗区恒新日化商行</t>
  </si>
  <si>
    <t>914</t>
  </si>
  <si>
    <t>100993349</t>
  </si>
  <si>
    <t>湖北茂维商贸有限公司</t>
  </si>
  <si>
    <t>100993661</t>
  </si>
  <si>
    <t>湖北特为信息技术有限公司</t>
  </si>
  <si>
    <t>100993671</t>
  </si>
  <si>
    <t>宜昌交个朋友贸易有限公司</t>
  </si>
  <si>
    <t>469</t>
  </si>
  <si>
    <t>100993741</t>
  </si>
  <si>
    <t>湖北红壹装饰工程有限公司</t>
  </si>
  <si>
    <t>396</t>
  </si>
  <si>
    <t>100993804</t>
  </si>
  <si>
    <t>宜昌明辉物流有限公司</t>
  </si>
  <si>
    <t>100993818</t>
  </si>
  <si>
    <t>宜昌市西陵区佳巧通讯器材经营部</t>
  </si>
  <si>
    <t>100</t>
  </si>
  <si>
    <t>100993842</t>
  </si>
  <si>
    <t>宜昌市丽景旅行社有限公司</t>
  </si>
  <si>
    <t>993</t>
  </si>
  <si>
    <t>100993852</t>
  </si>
  <si>
    <t>宜昌君家建筑劳务有限公司</t>
  </si>
  <si>
    <t>801</t>
  </si>
  <si>
    <t>100993926</t>
  </si>
  <si>
    <t>宜昌市伍家岗区苗邦美容院</t>
  </si>
  <si>
    <t>1399</t>
  </si>
  <si>
    <t>100993943</t>
  </si>
  <si>
    <t>宜昌七友电子科技有限公司</t>
  </si>
  <si>
    <t>100993952</t>
  </si>
  <si>
    <t>宜昌祺畅商业服务有限公司</t>
  </si>
  <si>
    <t>100994245</t>
  </si>
  <si>
    <t>宜昌科锐达建筑安装工程有限公司</t>
  </si>
  <si>
    <t>100994294</t>
  </si>
  <si>
    <t>宜昌传化公路港物流有限公司</t>
  </si>
  <si>
    <t>474</t>
  </si>
  <si>
    <t>100994315</t>
  </si>
  <si>
    <t>宜昌半岛菜市场管理有限公司</t>
  </si>
  <si>
    <t>100994320</t>
  </si>
  <si>
    <t>宜昌慕星建材销售有限公司</t>
  </si>
  <si>
    <t>100994333</t>
  </si>
  <si>
    <t>宜昌家福房地产经纪有限公司</t>
  </si>
  <si>
    <t>464</t>
  </si>
  <si>
    <t>100994352</t>
  </si>
  <si>
    <t>宜昌市西陵区宏胜石材经营部</t>
  </si>
  <si>
    <t>388</t>
  </si>
  <si>
    <t>100994466</t>
  </si>
  <si>
    <t>宜昌城市技工学校有限公司</t>
  </si>
  <si>
    <t>5892</t>
  </si>
  <si>
    <t>100994488</t>
  </si>
  <si>
    <t>宜昌市伍家岗区万寿桥街道残疾人服务中心</t>
  </si>
  <si>
    <t>100994636</t>
  </si>
  <si>
    <t>宜昌市城政建设有限公司</t>
  </si>
  <si>
    <t>100994647</t>
  </si>
  <si>
    <t>湖北三峡水利水电知识产权运营有限公司</t>
  </si>
  <si>
    <t>492</t>
  </si>
  <si>
    <t>100995051</t>
  </si>
  <si>
    <t>宜昌市西陵区荣通通讯器材经营部</t>
  </si>
  <si>
    <t>896</t>
  </si>
  <si>
    <t>100995127</t>
  </si>
  <si>
    <t>宜昌恒禧商贸有限公司</t>
  </si>
  <si>
    <t>703</t>
  </si>
  <si>
    <t>100995170</t>
  </si>
  <si>
    <t>湖北焱亮商贸有限公司</t>
  </si>
  <si>
    <t>100995794</t>
  </si>
  <si>
    <t>湖北信卓项目管理有限公司</t>
  </si>
  <si>
    <t>100995837</t>
  </si>
  <si>
    <t>宜昌乐林文化传媒有限公司</t>
  </si>
  <si>
    <t>100995865</t>
  </si>
  <si>
    <t>宜昌亚米文化传媒有限公司</t>
  </si>
  <si>
    <t>707</t>
  </si>
  <si>
    <t>100995970</t>
  </si>
  <si>
    <t>宜昌市恩东装饰工程有限责任公司</t>
  </si>
  <si>
    <t>710</t>
  </si>
  <si>
    <t>100996523</t>
  </si>
  <si>
    <t>宜昌市伍家岗区阖美卫浴加工部</t>
  </si>
  <si>
    <t>100996588</t>
  </si>
  <si>
    <t>宜昌华琰健康管理有限责任公司</t>
  </si>
  <si>
    <t>2085</t>
  </si>
  <si>
    <t>100997111</t>
  </si>
  <si>
    <t>宜昌坤顺建设工程有限公司</t>
  </si>
  <si>
    <t>201</t>
  </si>
  <si>
    <t>100997188</t>
  </si>
  <si>
    <t>猇亭区王医生诊所</t>
  </si>
  <si>
    <t>100997198</t>
  </si>
  <si>
    <t>四川华钰电力工程有限公司湖北分公司</t>
  </si>
  <si>
    <t>1489</t>
  </si>
  <si>
    <t>100997273</t>
  </si>
  <si>
    <t>宜昌彬源油脂有限公司</t>
  </si>
  <si>
    <t>100997344</t>
  </si>
  <si>
    <t>宜昌市伍家岗区翁林诚劳务服务部</t>
  </si>
  <si>
    <t>100997351</t>
  </si>
  <si>
    <t>湖北金志建设工程有限公司</t>
  </si>
  <si>
    <t>339</t>
  </si>
  <si>
    <t>100997400</t>
  </si>
  <si>
    <t>宜昌易行网络科技有限公司</t>
  </si>
  <si>
    <t>322</t>
  </si>
  <si>
    <t>100997793</t>
  </si>
  <si>
    <t>宜昌市龙景园林景观工程有限公司</t>
  </si>
  <si>
    <t>438</t>
  </si>
  <si>
    <t>100997814</t>
  </si>
  <si>
    <t>宜昌楚康土石方工程有限公司</t>
  </si>
  <si>
    <t>1326</t>
  </si>
  <si>
    <t>100997869</t>
  </si>
  <si>
    <t>湖北冠铭机械设备有限公司</t>
  </si>
  <si>
    <t>100997885</t>
  </si>
  <si>
    <t>中仑（湖北）环保科技有限公司</t>
  </si>
  <si>
    <t>100998092</t>
  </si>
  <si>
    <t>湖北路广通机电工程有限公司</t>
  </si>
  <si>
    <t>481</t>
  </si>
  <si>
    <t>100998206</t>
  </si>
  <si>
    <t>宜昌市猇亭区盛世酒店</t>
  </si>
  <si>
    <t>303</t>
  </si>
  <si>
    <t>100998260</t>
  </si>
  <si>
    <t>宜昌雷正商贸有限公司</t>
  </si>
  <si>
    <t>100998662</t>
  </si>
  <si>
    <t>湖北省忠刚网络科技有限公司</t>
  </si>
  <si>
    <t>181</t>
  </si>
  <si>
    <t>100998897</t>
  </si>
  <si>
    <t>宜昌沛函职业培训学校有限公司</t>
  </si>
  <si>
    <t>377</t>
  </si>
  <si>
    <t>100999149</t>
  </si>
  <si>
    <t>湖北联瀛电力电缆有限公司</t>
  </si>
  <si>
    <t>100999378</t>
  </si>
  <si>
    <t>猇亭区萌妍生鲜超市</t>
  </si>
  <si>
    <t>649</t>
  </si>
  <si>
    <t>100999787</t>
  </si>
  <si>
    <t>南郡工程咨询管理（湖北）有限公司</t>
  </si>
  <si>
    <t>559</t>
  </si>
  <si>
    <t>100999828</t>
  </si>
  <si>
    <t>湖北红柳树新材料科技有限公司</t>
  </si>
  <si>
    <t>1232</t>
  </si>
  <si>
    <t>100999909</t>
  </si>
  <si>
    <t>宜昌三铭房地产代理有限公司</t>
  </si>
  <si>
    <t>100999944</t>
  </si>
  <si>
    <t>湖北当歌餐饮管理有限公司</t>
  </si>
  <si>
    <t>101000329</t>
  </si>
  <si>
    <t>碧艾环境科技（湖北）有限公司</t>
  </si>
  <si>
    <t>789</t>
  </si>
  <si>
    <t>101000925</t>
  </si>
  <si>
    <t>宜昌低之调电子商务有限公司</t>
  </si>
  <si>
    <t>101000943</t>
  </si>
  <si>
    <t>宜昌路高商贸有限公司</t>
  </si>
  <si>
    <t>101000954</t>
  </si>
  <si>
    <t>宜昌松盛建材商贸有限公司</t>
  </si>
  <si>
    <t>101000955</t>
  </si>
  <si>
    <t>湖北竞霆建筑工程有限公司</t>
  </si>
  <si>
    <t>101001040</t>
  </si>
  <si>
    <t>宜昌市明扬起重吊装有限公司</t>
  </si>
  <si>
    <t>2265</t>
  </si>
  <si>
    <t>101001072</t>
  </si>
  <si>
    <t>湖北星睿农业开发有限公司</t>
  </si>
  <si>
    <t>101001116</t>
  </si>
  <si>
    <t>宜昌市三方物业有限责任公司</t>
  </si>
  <si>
    <t>101001399</t>
  </si>
  <si>
    <t>宜昌坤知机电设备工程有限公司</t>
  </si>
  <si>
    <t>202</t>
  </si>
  <si>
    <t>101001416</t>
  </si>
  <si>
    <t>宜昌卓泰贸易有限公司</t>
  </si>
  <si>
    <t>101001506</t>
  </si>
  <si>
    <t>宜昌一二品牌管理有限公司</t>
  </si>
  <si>
    <t>101001630</t>
  </si>
  <si>
    <t>湖北枫谷科技有限公司</t>
  </si>
  <si>
    <t>906</t>
  </si>
  <si>
    <t>101002005</t>
  </si>
  <si>
    <t>湖北信尔诺生物科技有限公司</t>
  </si>
  <si>
    <t>101002060</t>
  </si>
  <si>
    <t>湖北贝欧科技有限公司</t>
  </si>
  <si>
    <t>101002066</t>
  </si>
  <si>
    <t>宜昌草房子文化传播有限责任公司</t>
  </si>
  <si>
    <t>594</t>
  </si>
  <si>
    <t>101002069</t>
  </si>
  <si>
    <t>宜昌木林森园林绿化有限公司</t>
  </si>
  <si>
    <t>101002189</t>
  </si>
  <si>
    <t>宜昌谷胖子商贸有限公司</t>
  </si>
  <si>
    <t>101002279</t>
  </si>
  <si>
    <t>湖北阿信科技有限公司</t>
  </si>
  <si>
    <t>101002570</t>
  </si>
  <si>
    <t>宜昌优颜美容服务有限公司</t>
  </si>
  <si>
    <t>101002595</t>
  </si>
  <si>
    <t>宜昌翊捷科技有限公司</t>
  </si>
  <si>
    <t>101002804</t>
  </si>
  <si>
    <t>宜昌传诚建筑工程有限公司</t>
  </si>
  <si>
    <t>101002995</t>
  </si>
  <si>
    <t>宜昌汇买车汽车服务有限公司</t>
  </si>
  <si>
    <t>1138</t>
  </si>
  <si>
    <t>101003087</t>
  </si>
  <si>
    <t>湖北砥砺前行劳务服务有限公司</t>
  </si>
  <si>
    <t>6686</t>
  </si>
  <si>
    <t>101003123</t>
  </si>
  <si>
    <t>湖北宜臻环保科技有限公司</t>
  </si>
  <si>
    <t>101003152</t>
  </si>
  <si>
    <t>湖北云锋安装工程有限公司</t>
  </si>
  <si>
    <t>285</t>
  </si>
  <si>
    <t>101003163</t>
  </si>
  <si>
    <t>湖北宜保商贸有限公司</t>
  </si>
  <si>
    <t>1458</t>
  </si>
  <si>
    <t>101003750</t>
  </si>
  <si>
    <t>宜昌雨馨汽车服务有限公司</t>
  </si>
  <si>
    <t>321</t>
  </si>
  <si>
    <t>101003954</t>
  </si>
  <si>
    <t>宜昌市伍家岗区杨厨食品商行</t>
  </si>
  <si>
    <t>101003980</t>
  </si>
  <si>
    <t>湖北中发机电设备有限公司</t>
  </si>
  <si>
    <t>101004065</t>
  </si>
  <si>
    <t>宜昌魔手保洁有限公司</t>
  </si>
  <si>
    <t>101004207</t>
  </si>
  <si>
    <t>宜昌仄朗物业管理有限公司</t>
  </si>
  <si>
    <t>101004275</t>
  </si>
  <si>
    <t>宜昌宸兴家电维修服务有限公司</t>
  </si>
  <si>
    <t>101004337</t>
  </si>
  <si>
    <t>点军区抱江楼餐馆</t>
  </si>
  <si>
    <t>101004397</t>
  </si>
  <si>
    <t>宜昌佳永发包装制品有限公司</t>
  </si>
  <si>
    <t>318</t>
  </si>
  <si>
    <t>101004432</t>
  </si>
  <si>
    <t>宜昌高新区宝盛建材经营部</t>
  </si>
  <si>
    <t>885</t>
  </si>
  <si>
    <t>101004440</t>
  </si>
  <si>
    <t>宜昌市西陵区瑞众汽修服务部</t>
  </si>
  <si>
    <t>101004462</t>
  </si>
  <si>
    <t>宜昌百业广告有限公司</t>
  </si>
  <si>
    <t>101004500</t>
  </si>
  <si>
    <t>湖北三峡物联网知识产权运营有限公司</t>
  </si>
  <si>
    <t>1053</t>
  </si>
  <si>
    <t>101004583</t>
  </si>
  <si>
    <t>宜昌小冬哥商贸有限公司</t>
  </si>
  <si>
    <t>101004599</t>
  </si>
  <si>
    <t>中国机械工业建设集团有限公司宜昌分公司</t>
  </si>
  <si>
    <t>2505</t>
  </si>
  <si>
    <t>101004687</t>
  </si>
  <si>
    <t>宜昌市米卡娅艺术文化有限公司</t>
  </si>
  <si>
    <t>101004710</t>
  </si>
  <si>
    <t>宜昌嘉濠粤商贸有限公司</t>
  </si>
  <si>
    <t>101004717</t>
  </si>
  <si>
    <t>湖北昕禾广告传媒有限公司</t>
  </si>
  <si>
    <t>101004925</t>
  </si>
  <si>
    <t>宜昌市伍家岗区小夷陵隆康小吃服务部</t>
  </si>
  <si>
    <t>2169</t>
  </si>
  <si>
    <t>101004953</t>
  </si>
  <si>
    <t>宜昌晟诺文化传播有限责任公司</t>
  </si>
  <si>
    <t>101005018</t>
  </si>
  <si>
    <t>湖北壬泰健康管理有限公司</t>
  </si>
  <si>
    <t>1004</t>
  </si>
  <si>
    <t>101005099</t>
  </si>
  <si>
    <t>宜昌秒秒出行服务有限公司</t>
  </si>
  <si>
    <t>101005122</t>
  </si>
  <si>
    <t>宜昌睿智传媒科技有限公司</t>
  </si>
  <si>
    <t>2109</t>
  </si>
  <si>
    <t>101005176</t>
  </si>
  <si>
    <t>宜昌杰成电子商务有限公司</t>
  </si>
  <si>
    <t>530</t>
  </si>
  <si>
    <t>101005296</t>
  </si>
  <si>
    <t>宜昌市房天惠房地产经纪服务有限公司</t>
  </si>
  <si>
    <t>183</t>
  </si>
  <si>
    <t>101005599</t>
  </si>
  <si>
    <t>湖北科王商贸有限公司</t>
  </si>
  <si>
    <t>205</t>
  </si>
  <si>
    <t>101005938</t>
  </si>
  <si>
    <t>湖北鑫良工程设备租赁有限公司</t>
  </si>
  <si>
    <t>101006097</t>
  </si>
  <si>
    <t>宜昌凯晟电子信息科技有限公司</t>
  </si>
  <si>
    <t>101006117</t>
  </si>
  <si>
    <t>宜昌弈达装饰工程有限公司</t>
  </si>
  <si>
    <t>491</t>
  </si>
  <si>
    <t>101006143</t>
  </si>
  <si>
    <t>宜昌九片叶子电子商务有限公司</t>
  </si>
  <si>
    <t>384</t>
  </si>
  <si>
    <t>101006370</t>
  </si>
  <si>
    <t>宜昌聚祥达医疗用品商贸有限公司</t>
  </si>
  <si>
    <t>101006374</t>
  </si>
  <si>
    <t>宜昌万霞电子商务有限公司</t>
  </si>
  <si>
    <t>230</t>
  </si>
  <si>
    <t>101006428</t>
  </si>
  <si>
    <t>湖北华度生物科技有限公司</t>
  </si>
  <si>
    <t>101006606</t>
  </si>
  <si>
    <t>宜昌苗升商贸有限公司</t>
  </si>
  <si>
    <t>101006738</t>
  </si>
  <si>
    <t>湖北迈多商贸有限公司</t>
  </si>
  <si>
    <t>101006813</t>
  </si>
  <si>
    <t>宜昌高新区中联酒店用品商行</t>
  </si>
  <si>
    <t>101006818</t>
  </si>
  <si>
    <t>伍家岗宜创数码产品经营部</t>
  </si>
  <si>
    <t>101007812</t>
  </si>
  <si>
    <t>宜昌云凌文化传媒有限公司</t>
  </si>
  <si>
    <t>1765</t>
  </si>
  <si>
    <t>101007936</t>
  </si>
  <si>
    <t>湖北国豪金属制品有限公司</t>
  </si>
  <si>
    <t>101008037</t>
  </si>
  <si>
    <t>伍家岗智援企业管理咨询部</t>
  </si>
  <si>
    <t>101008058</t>
  </si>
  <si>
    <t>湖北百事特科技有限公司</t>
  </si>
  <si>
    <t>101008087</t>
  </si>
  <si>
    <t>湖北电研新材料科技有限公司</t>
  </si>
  <si>
    <t>1009</t>
  </si>
  <si>
    <t>101008137</t>
  </si>
  <si>
    <t>湖北志立工程项目管理有限公司</t>
  </si>
  <si>
    <t>101008296</t>
  </si>
  <si>
    <t>湖北昌硕企业管理咨询有限公司</t>
  </si>
  <si>
    <t>196</t>
  </si>
  <si>
    <t>101008424</t>
  </si>
  <si>
    <t>宜昌凯胜文化传媒有限公司</t>
  </si>
  <si>
    <t>2998</t>
  </si>
  <si>
    <t>101008432</t>
  </si>
  <si>
    <t>宜昌飞森建筑装饰工程有限公司</t>
  </si>
  <si>
    <t>578</t>
  </si>
  <si>
    <t>101008497</t>
  </si>
  <si>
    <t>宜昌昕晨机动车检测管理有限公司</t>
  </si>
  <si>
    <t>3389</t>
  </si>
  <si>
    <t>101008507</t>
  </si>
  <si>
    <t>宜昌市西陵区山竹蛋糕店</t>
  </si>
  <si>
    <t>101008620</t>
  </si>
  <si>
    <t>宜昌瑞铭建筑装饰服务有限责任公司</t>
  </si>
  <si>
    <t>387</t>
  </si>
  <si>
    <t>101008670</t>
  </si>
  <si>
    <t>宜昌居尚安家房地产经纪有限公司</t>
  </si>
  <si>
    <t>101008718</t>
  </si>
  <si>
    <t>湖北小华餐饮管理有限公司</t>
  </si>
  <si>
    <t>101008723</t>
  </si>
  <si>
    <t>宜昌高新区浛羽健身中心</t>
  </si>
  <si>
    <t>1080</t>
  </si>
  <si>
    <t>101008939</t>
  </si>
  <si>
    <t>宜昌拓之维艺术培训学校有限责任公司</t>
  </si>
  <si>
    <t>101009019</t>
  </si>
  <si>
    <t>宜昌市宇梦传媒有限公司</t>
  </si>
  <si>
    <t>743</t>
  </si>
  <si>
    <t>101009136</t>
  </si>
  <si>
    <t>宜昌市西陵区聚桐建材经营部</t>
  </si>
  <si>
    <t>305</t>
  </si>
  <si>
    <t>101009145</t>
  </si>
  <si>
    <t>宜昌欣美佳商贸有限公司</t>
  </si>
  <si>
    <t>817</t>
  </si>
  <si>
    <t>101009177</t>
  </si>
  <si>
    <t>宜昌清艺市政园林工程有限公司</t>
  </si>
  <si>
    <t>101009228</t>
  </si>
  <si>
    <t>宜昌高新区多德建材经营部</t>
  </si>
  <si>
    <t>987</t>
  </si>
  <si>
    <t>101009344</t>
  </si>
  <si>
    <t>宜昌京信建设有限公司</t>
  </si>
  <si>
    <t>101009355</t>
  </si>
  <si>
    <t>宜昌仁泰机械租赁有限公司</t>
  </si>
  <si>
    <t>101009387</t>
  </si>
  <si>
    <t>宜昌锡达船舶机械有限公司</t>
  </si>
  <si>
    <t>2874</t>
  </si>
  <si>
    <t>101009441</t>
  </si>
  <si>
    <t>湖北贝斯漫医疗器械有限公司</t>
  </si>
  <si>
    <t>101009472</t>
  </si>
  <si>
    <t>湖北泓烨智能监测技术服务有限公司</t>
  </si>
  <si>
    <t>471</t>
  </si>
  <si>
    <t>101009478</t>
  </si>
  <si>
    <t>宜昌市邦盛建筑装饰工程有限公司</t>
  </si>
  <si>
    <t>101009565</t>
  </si>
  <si>
    <t>宜昌市伍家岗区捷优图文快印店</t>
  </si>
  <si>
    <t>101009617</t>
  </si>
  <si>
    <t>宜昌东亨建筑工程有限公司</t>
  </si>
  <si>
    <t>663</t>
  </si>
  <si>
    <t>101009702</t>
  </si>
  <si>
    <t>宜昌市妙奇商贸有限公司</t>
  </si>
  <si>
    <t>101009948</t>
  </si>
  <si>
    <t>宜昌进鼎建筑劳务有限公司</t>
  </si>
  <si>
    <t>101009985</t>
  </si>
  <si>
    <t>宜昌市江塑管业有限公司</t>
  </si>
  <si>
    <t>101010027</t>
  </si>
  <si>
    <t>湖北名冠达环保科技发展有限公司</t>
  </si>
  <si>
    <t>101010161</t>
  </si>
  <si>
    <t>宜昌精诚文化传播有限公司</t>
  </si>
  <si>
    <t>101010272</t>
  </si>
  <si>
    <t>宜昌企悦企业服务有限公司</t>
  </si>
  <si>
    <t>465</t>
  </si>
  <si>
    <t>101010487</t>
  </si>
  <si>
    <t>宜昌市冀亚商贸有限公司</t>
  </si>
  <si>
    <t>101010546</t>
  </si>
  <si>
    <t>宜昌聚龙房地产经纪有限公司</t>
  </si>
  <si>
    <t>101010549</t>
  </si>
  <si>
    <t>宜昌弓玄艺术传播有限公司</t>
  </si>
  <si>
    <t>101010593</t>
  </si>
  <si>
    <t>湖北宜昌福盛元化工科技有限公司</t>
  </si>
  <si>
    <t>101010961</t>
  </si>
  <si>
    <t>宜昌高新区曼伊服饰店</t>
  </si>
  <si>
    <t>962</t>
  </si>
  <si>
    <t>101011506</t>
  </si>
  <si>
    <t>宜昌高新区恺玄街舞工作室</t>
  </si>
  <si>
    <t>101011521</t>
  </si>
  <si>
    <t>宜昌弘宥文化传播有限公司</t>
  </si>
  <si>
    <t>101011531</t>
  </si>
  <si>
    <t>宜昌亿海建设工程有限公司</t>
  </si>
  <si>
    <t>101011629</t>
  </si>
  <si>
    <t>盈雄（湖北）企业管理合伙企业（有限合伙）</t>
  </si>
  <si>
    <t>948</t>
  </si>
  <si>
    <t>101011863</t>
  </si>
  <si>
    <t>宜昌三加一钢材销售有限公司</t>
  </si>
  <si>
    <t>509</t>
  </si>
  <si>
    <t>101012140</t>
  </si>
  <si>
    <t>宜昌玩美艺术培训有限公司</t>
  </si>
  <si>
    <t>2145</t>
  </si>
  <si>
    <t>101012161</t>
  </si>
  <si>
    <t>湖北玥氏文化传媒有限公司</t>
  </si>
  <si>
    <t>101012593</t>
  </si>
  <si>
    <t>湖北诺曼特科技有限公司</t>
  </si>
  <si>
    <t>101012845</t>
  </si>
  <si>
    <t>宜昌优泰劳务服务有限公司</t>
  </si>
  <si>
    <t>1134</t>
  </si>
  <si>
    <t>101012892</t>
  </si>
  <si>
    <t>宜昌广富家具有限公司</t>
  </si>
  <si>
    <t>162</t>
  </si>
  <si>
    <t>101013084</t>
  </si>
  <si>
    <t>楚西建岩勘察设计有限公司宜昌分公司</t>
  </si>
  <si>
    <t>101013232</t>
  </si>
  <si>
    <t>宜昌传馨装饰工程有限公司</t>
  </si>
  <si>
    <t>101013309</t>
  </si>
  <si>
    <t>四川苹乐华创智能装备有限公司宜昌分公司</t>
  </si>
  <si>
    <t>1059</t>
  </si>
  <si>
    <t>101013397</t>
  </si>
  <si>
    <t>宜昌向前一步文化传播有限公司</t>
  </si>
  <si>
    <t>182</t>
  </si>
  <si>
    <t>101013501</t>
  </si>
  <si>
    <t>宜昌邦康大药房有限公司</t>
  </si>
  <si>
    <t>446</t>
  </si>
  <si>
    <t>101013588</t>
  </si>
  <si>
    <t>三峡领创恒胜（湖北）科技有限公司</t>
  </si>
  <si>
    <t>101013609</t>
  </si>
  <si>
    <t>宜昌定宜科技有限公司</t>
  </si>
  <si>
    <t>101013822</t>
  </si>
  <si>
    <t>宜昌市伍家岗区莱悦颜型饮品店</t>
  </si>
  <si>
    <t>101013882</t>
  </si>
  <si>
    <t>宜昌昊锦生态旅游服务有限责任公司</t>
  </si>
  <si>
    <t>101013987</t>
  </si>
  <si>
    <t>宜昌高新区岑隽家具经营部</t>
  </si>
  <si>
    <t>101014026</t>
  </si>
  <si>
    <t>湖北广辰生物科技有限公司</t>
  </si>
  <si>
    <t>224</t>
  </si>
  <si>
    <t>101014101</t>
  </si>
  <si>
    <t>湖北创宸招标代理有限公司</t>
  </si>
  <si>
    <t>658</t>
  </si>
  <si>
    <t>101014497</t>
  </si>
  <si>
    <t>宜昌市众运商贸有限责任公司</t>
  </si>
  <si>
    <t>101014638</t>
  </si>
  <si>
    <t>湖北皓洋正业房产咨询有限责任公司</t>
  </si>
  <si>
    <t>222</t>
  </si>
  <si>
    <t>101014733</t>
  </si>
  <si>
    <t>宜昌市猇亭区兄弟电器维修部</t>
  </si>
  <si>
    <t>1145</t>
  </si>
  <si>
    <t>101014796</t>
  </si>
  <si>
    <t>宜昌永升塑料包装制品商贸有限公司</t>
  </si>
  <si>
    <t>101014891</t>
  </si>
  <si>
    <t>宜昌市猇亭区辰丰超市</t>
  </si>
  <si>
    <t>1873</t>
  </si>
  <si>
    <t>101015075</t>
  </si>
  <si>
    <t>湖北唯尤商贸有限公司</t>
  </si>
  <si>
    <t>101015143</t>
  </si>
  <si>
    <t>湖北艾景规划设计有限公司</t>
  </si>
  <si>
    <t>414</t>
  </si>
  <si>
    <t>101015179</t>
  </si>
  <si>
    <t>宜昌市铭影商贸有限公司</t>
  </si>
  <si>
    <t>101015198</t>
  </si>
  <si>
    <t>湖北宜点科技有限公司</t>
  </si>
  <si>
    <t>448</t>
  </si>
  <si>
    <t>101015247</t>
  </si>
  <si>
    <t>宜昌瑞晟洋农业开发有限公司</t>
  </si>
  <si>
    <t>101015433</t>
  </si>
  <si>
    <t>匠心机器人（湖北）有限公司</t>
  </si>
  <si>
    <t>348</t>
  </si>
  <si>
    <t>101015435</t>
  </si>
  <si>
    <t>湖北新璐达科技有限公司</t>
  </si>
  <si>
    <t>101015492</t>
  </si>
  <si>
    <t>宜昌卓辰营销策划有限公司</t>
  </si>
  <si>
    <t>101015493</t>
  </si>
  <si>
    <t>宜昌高新区启智文武双全艺术培训中心</t>
  </si>
  <si>
    <t>431</t>
  </si>
  <si>
    <t>101015569</t>
  </si>
  <si>
    <t>宜昌淳诺商贸有限公司</t>
  </si>
  <si>
    <t>326</t>
  </si>
  <si>
    <t>101015570</t>
  </si>
  <si>
    <t>宜昌安蕊工程建设有限公司</t>
  </si>
  <si>
    <t>101015580</t>
  </si>
  <si>
    <t>宜昌鼎磷矿产品贸易有限公司</t>
  </si>
  <si>
    <t>101015660</t>
  </si>
  <si>
    <t>湖北聚翁餐饮管理有限公司品味分公司</t>
  </si>
  <si>
    <t>5796</t>
  </si>
  <si>
    <t>101015676</t>
  </si>
  <si>
    <t>湖北万橡川自动化科技有限公司</t>
  </si>
  <si>
    <t>614</t>
  </si>
  <si>
    <t>101015916</t>
  </si>
  <si>
    <t>湖北福睿翔科技有限公司</t>
  </si>
  <si>
    <t>101016117</t>
  </si>
  <si>
    <t>湖北铂锦标识制作有限公司</t>
  </si>
  <si>
    <t>101016124</t>
  </si>
  <si>
    <t>宜昌市猇亭区鸿森大药房</t>
  </si>
  <si>
    <t>192</t>
  </si>
  <si>
    <t>101016128</t>
  </si>
  <si>
    <t>宜昌有浩建筑有限公司</t>
  </si>
  <si>
    <t>101016134</t>
  </si>
  <si>
    <t>湖北鑫珐源化工有限公司宜昌分公司</t>
  </si>
  <si>
    <t>101016245</t>
  </si>
  <si>
    <t>帕蒂诺（湖北）家居有限责任公司</t>
  </si>
  <si>
    <t>380</t>
  </si>
  <si>
    <t>101016651</t>
  </si>
  <si>
    <t>宜昌岑华商贸有限公司</t>
  </si>
  <si>
    <t>184</t>
  </si>
  <si>
    <t>101016781</t>
  </si>
  <si>
    <t>宜昌九天矿山工程有限公司</t>
  </si>
  <si>
    <t>1010</t>
  </si>
  <si>
    <t>101017041</t>
  </si>
  <si>
    <t>宜昌蓝途酒店有限公司</t>
  </si>
  <si>
    <t>101017465</t>
  </si>
  <si>
    <t>湖北纵美建筑装饰工程有限公司</t>
  </si>
  <si>
    <t>101017510</t>
  </si>
  <si>
    <t>宜昌市西陵区振泽食品商行</t>
  </si>
  <si>
    <t>251</t>
  </si>
  <si>
    <t>101017647</t>
  </si>
  <si>
    <t>宜昌若浠房地产经纪有限公司</t>
  </si>
  <si>
    <t>101017681</t>
  </si>
  <si>
    <t>宜昌舒适家节能设备有限公司</t>
  </si>
  <si>
    <t>101017866</t>
  </si>
  <si>
    <t>湖北昇信企业管理咨询有限公司</t>
  </si>
  <si>
    <t>872</t>
  </si>
  <si>
    <t>101017897</t>
  </si>
  <si>
    <t>湖北粤拓门窗有限责任公司</t>
  </si>
  <si>
    <t>101017936</t>
  </si>
  <si>
    <t>宜昌高新区吉沁净水器经营部</t>
  </si>
  <si>
    <t>101018171</t>
  </si>
  <si>
    <t>宜昌创美达管道工程有限公司</t>
  </si>
  <si>
    <t>101018241</t>
  </si>
  <si>
    <t>宜昌龙氏汽车服务有限公司</t>
  </si>
  <si>
    <t>101018401</t>
  </si>
  <si>
    <t>宜昌椿熙堂养老服务有限公司</t>
  </si>
  <si>
    <t>101018789</t>
  </si>
  <si>
    <t>宜昌瑞朗建材有限公司</t>
  </si>
  <si>
    <t>101018871</t>
  </si>
  <si>
    <t>宜昌众元商贸有限责任公司</t>
  </si>
  <si>
    <t>347</t>
  </si>
  <si>
    <t>101018920</t>
  </si>
  <si>
    <t>宜昌博越商贸有限公司</t>
  </si>
  <si>
    <t>101019075</t>
  </si>
  <si>
    <t>湖北焱源商贸有限公司</t>
  </si>
  <si>
    <t>101019110</t>
  </si>
  <si>
    <t>宜昌融承网络科技有限公司</t>
  </si>
  <si>
    <t>101019144</t>
  </si>
  <si>
    <t>宜昌诚禾信息科技有限责任公司</t>
  </si>
  <si>
    <t>569</t>
  </si>
  <si>
    <t>101019189</t>
  </si>
  <si>
    <t>宜昌市三千工业防护用品销售有限公司</t>
  </si>
  <si>
    <t>203</t>
  </si>
  <si>
    <t>101019278</t>
  </si>
  <si>
    <t>宜昌金鲤科技培训有限公司</t>
  </si>
  <si>
    <t>101019286</t>
  </si>
  <si>
    <t>湖北极智佳建筑装饰工程有限公司</t>
  </si>
  <si>
    <t>101019307</t>
  </si>
  <si>
    <t>宜昌速恒物流有限公司</t>
  </si>
  <si>
    <t>101019339</t>
  </si>
  <si>
    <t>宜昌黔柔建材商贸有限公司</t>
  </si>
  <si>
    <t>410</t>
  </si>
  <si>
    <t>101019471</t>
  </si>
  <si>
    <t>宜昌青空文化传播有限公司</t>
  </si>
  <si>
    <t>101019820</t>
  </si>
  <si>
    <t>湖北锦创自动化设备有限公司</t>
  </si>
  <si>
    <t>101019919</t>
  </si>
  <si>
    <t>宜昌市伍家岗区先明房屋租赁部</t>
  </si>
  <si>
    <t>101020016</t>
  </si>
  <si>
    <t>宜昌兴烨房地产评估咨询有限公司</t>
  </si>
  <si>
    <t>101020026</t>
  </si>
  <si>
    <t>湖北正源智能科技有限公司</t>
  </si>
  <si>
    <t>101020062</t>
  </si>
  <si>
    <t>湖北羽宁工贸有限公司</t>
  </si>
  <si>
    <t>798</t>
  </si>
  <si>
    <t>101020309</t>
  </si>
  <si>
    <t>宜昌硕佳房地产经纪有限公司</t>
  </si>
  <si>
    <t>101020347</t>
  </si>
  <si>
    <t>宜昌意从容文化创意有限公司</t>
  </si>
  <si>
    <t>101020431</t>
  </si>
  <si>
    <t>湖北格友建材商贸有限公司</t>
  </si>
  <si>
    <t>101020745</t>
  </si>
  <si>
    <t>宜昌姝蕴餐饮有限公司</t>
  </si>
  <si>
    <t>590</t>
  </si>
  <si>
    <t>101020751</t>
  </si>
  <si>
    <t>湖北裕和商贸有限公司</t>
  </si>
  <si>
    <t>101020787</t>
  </si>
  <si>
    <t>宜昌金木教育科技有限公司</t>
  </si>
  <si>
    <t>101020979</t>
  </si>
  <si>
    <t>宜昌真味源餐饮管理有限公司</t>
  </si>
  <si>
    <t>101021061</t>
  </si>
  <si>
    <t>汇享天乘（湖北）物业管理有限责任公司</t>
  </si>
  <si>
    <t>150</t>
  </si>
  <si>
    <t>101021248</t>
  </si>
  <si>
    <t>宜昌鼎驰建筑工程有限公司</t>
  </si>
  <si>
    <t>101021757</t>
  </si>
  <si>
    <t>宜昌简一文化传媒有限公司</t>
  </si>
  <si>
    <t>403</t>
  </si>
  <si>
    <t>101021814</t>
  </si>
  <si>
    <t>宜昌鼎睿广告有限公司</t>
  </si>
  <si>
    <t>101021931</t>
  </si>
  <si>
    <t>宜昌辰硕房地产经纪有限公司</t>
  </si>
  <si>
    <t>101021936</t>
  </si>
  <si>
    <t>宜昌宏腾物流有限公司</t>
  </si>
  <si>
    <t>101022049</t>
  </si>
  <si>
    <t>湖北州驰贸易有限公司</t>
  </si>
  <si>
    <t>101022244</t>
  </si>
  <si>
    <t>瑞景鸿泰项目管理（湖北）有限公司</t>
  </si>
  <si>
    <t>2201</t>
  </si>
  <si>
    <t>101022317</t>
  </si>
  <si>
    <t>宜昌惠账房企业管理有限公司</t>
  </si>
  <si>
    <t>488</t>
  </si>
  <si>
    <t>101022719</t>
  </si>
  <si>
    <t>宜昌润辰科技有限公司</t>
  </si>
  <si>
    <t>101022734</t>
  </si>
  <si>
    <t>点军区神墨艺术中心</t>
  </si>
  <si>
    <t>101022787</t>
  </si>
  <si>
    <t>宜昌市伍家岗区铂利彩文印部</t>
  </si>
  <si>
    <t>101023061</t>
  </si>
  <si>
    <t>湖北民福大药房有限责任公司</t>
  </si>
  <si>
    <t>101023344</t>
  </si>
  <si>
    <t>宜昌昆华价格评估有限责任公司</t>
  </si>
  <si>
    <t>145</t>
  </si>
  <si>
    <t>101023369</t>
  </si>
  <si>
    <t>湖北忆江南生态农业有限公司</t>
  </si>
  <si>
    <t>101023428</t>
  </si>
  <si>
    <t>宜昌西陵区名培格建材经营部</t>
  </si>
  <si>
    <t>267</t>
  </si>
  <si>
    <t>101023445</t>
  </si>
  <si>
    <t>宜昌市兰莘建筑劳务有限公司</t>
  </si>
  <si>
    <t>101023468</t>
  </si>
  <si>
    <t>湖北鹊康顺安生物科技有限公司</t>
  </si>
  <si>
    <t>1220</t>
  </si>
  <si>
    <t>101023708</t>
  </si>
  <si>
    <t>启迪之星（宜昌）科技企业孵化器有限公司</t>
  </si>
  <si>
    <t>1273</t>
  </si>
  <si>
    <t>101023726</t>
  </si>
  <si>
    <t>湖北城南广告装饰有限公司</t>
  </si>
  <si>
    <t>148</t>
  </si>
  <si>
    <t>101023927</t>
  </si>
  <si>
    <t>宜昌市伍家岗区利康大药房</t>
  </si>
  <si>
    <t>185</t>
  </si>
  <si>
    <t>101023944</t>
  </si>
  <si>
    <t>湖北南三科技有限责任公司</t>
  </si>
  <si>
    <t>143</t>
  </si>
  <si>
    <t>101023957</t>
  </si>
  <si>
    <t>宜昌市西陵区齐欣文化用品商店</t>
  </si>
  <si>
    <t>350</t>
  </si>
  <si>
    <t>101024106</t>
  </si>
  <si>
    <t>湖北嘉业安建筑工程有限公司</t>
  </si>
  <si>
    <t>771</t>
  </si>
  <si>
    <t>101024289</t>
  </si>
  <si>
    <t>宜昌德势弘评估咨询有限公司</t>
  </si>
  <si>
    <t>985</t>
  </si>
  <si>
    <t>101024306</t>
  </si>
  <si>
    <t>湖北惠信达商贸有限公司</t>
  </si>
  <si>
    <t>101024376</t>
  </si>
  <si>
    <t>宜昌首创建筑劳务有限公司</t>
  </si>
  <si>
    <t>101024396</t>
  </si>
  <si>
    <t>宜昌市伍家岗区德尚珠宝店</t>
  </si>
  <si>
    <t>676</t>
  </si>
  <si>
    <t>101024447</t>
  </si>
  <si>
    <t>宜昌长锋商贸有限公司</t>
  </si>
  <si>
    <t>101024723</t>
  </si>
  <si>
    <t>宜昌艺云广告装饰工程有限公司</t>
  </si>
  <si>
    <t>390</t>
  </si>
  <si>
    <t>101024808</t>
  </si>
  <si>
    <t>宜昌市思慕建筑劳务有限责任公司</t>
  </si>
  <si>
    <t>611</t>
  </si>
  <si>
    <t>101024837</t>
  </si>
  <si>
    <t>宜昌百佳建筑劳务有限公司</t>
  </si>
  <si>
    <t>226</t>
  </si>
  <si>
    <t>101024843</t>
  </si>
  <si>
    <t>宜昌星江装饰工程有限公司</t>
  </si>
  <si>
    <t>1771</t>
  </si>
  <si>
    <t>101025021</t>
  </si>
  <si>
    <t>宜昌顺意房地产营销代理有限公司</t>
  </si>
  <si>
    <t>101025044</t>
  </si>
  <si>
    <t>湖北好又顺商贸有限公司</t>
  </si>
  <si>
    <t>101025234</t>
  </si>
  <si>
    <t>宜昌荣智会计咨询服务有限公司</t>
  </si>
  <si>
    <t>101025366</t>
  </si>
  <si>
    <t>湖北政融资产管理有限公司</t>
  </si>
  <si>
    <t>197</t>
  </si>
  <si>
    <t>101025381</t>
  </si>
  <si>
    <t>宜昌云旗商贸有限公司</t>
  </si>
  <si>
    <t>60</t>
  </si>
  <si>
    <t>101025421</t>
  </si>
  <si>
    <t>宜昌新起点电子产品有限公司</t>
  </si>
  <si>
    <t>101025433</t>
  </si>
  <si>
    <t>宜昌品舍环保科技有限公司</t>
  </si>
  <si>
    <t>101025776</t>
  </si>
  <si>
    <t>宜昌柏枭广告有限公司</t>
  </si>
  <si>
    <t>101025835</t>
  </si>
  <si>
    <t>湖北良运商贸有限公司</t>
  </si>
  <si>
    <t>429</t>
  </si>
  <si>
    <t>101025843</t>
  </si>
  <si>
    <t>伍家岗区悦兴建材销售部</t>
  </si>
  <si>
    <t>101025859</t>
  </si>
  <si>
    <t>宜昌匠之兴装饰工程有限公司</t>
  </si>
  <si>
    <t>101025952</t>
  </si>
  <si>
    <t>深圳合众利信息咨询有限公司宜昌分公司</t>
  </si>
  <si>
    <t>2558</t>
  </si>
  <si>
    <t>101025987</t>
  </si>
  <si>
    <t>宜昌营曼企业管理有限公司</t>
  </si>
  <si>
    <t>369</t>
  </si>
  <si>
    <t>101026070</t>
  </si>
  <si>
    <t>宜昌三合工程管理有限公司</t>
  </si>
  <si>
    <t>101026072</t>
  </si>
  <si>
    <t>湖北大树科技有限公司</t>
  </si>
  <si>
    <t>209</t>
  </si>
  <si>
    <t>101026308</t>
  </si>
  <si>
    <t>湖北瑞垠建筑装饰工程有限公司</t>
  </si>
  <si>
    <t>101026331</t>
  </si>
  <si>
    <t>安徽伯渡劳务服务有限公司宜昌分公司</t>
  </si>
  <si>
    <t>101026359</t>
  </si>
  <si>
    <t>宜昌晟民商贸有限责任公司</t>
  </si>
  <si>
    <t>340</t>
  </si>
  <si>
    <t>101026411</t>
  </si>
  <si>
    <t>宜昌市七天房地产经纪服务有限公司</t>
  </si>
  <si>
    <t>101026560</t>
  </si>
  <si>
    <t>宜昌港安建筑劳务有限公司</t>
  </si>
  <si>
    <t>3568</t>
  </si>
  <si>
    <t>101026627</t>
  </si>
  <si>
    <t>宜昌汇福源矿业有限公司</t>
  </si>
  <si>
    <t>101026912</t>
  </si>
  <si>
    <t>宜昌彩之鑫商贸有限公司</t>
  </si>
  <si>
    <t>144</t>
  </si>
  <si>
    <t>101026985</t>
  </si>
  <si>
    <t>宜昌市永合广告设计有限公司</t>
  </si>
  <si>
    <t>101027094</t>
  </si>
  <si>
    <t>湖北华远机电安装工程有限公司</t>
  </si>
  <si>
    <t>1487</t>
  </si>
  <si>
    <t>101027363</t>
  </si>
  <si>
    <t>宜昌敏学教育咨询有限公司</t>
  </si>
  <si>
    <t>101027403</t>
  </si>
  <si>
    <t>宜昌市猇亭区有家菜馆</t>
  </si>
  <si>
    <t>101027474</t>
  </si>
  <si>
    <t>宜昌兴熠气动科技有限公司</t>
  </si>
  <si>
    <t>392</t>
  </si>
  <si>
    <t>101027481</t>
  </si>
  <si>
    <t>湖北晟凯劳务有限责任公司</t>
  </si>
  <si>
    <t>287</t>
  </si>
  <si>
    <t>101027587</t>
  </si>
  <si>
    <t>宜昌六边形化工科技有限公司</t>
  </si>
  <si>
    <t>101027624</t>
  </si>
  <si>
    <t>宜昌新晨物业有限公司</t>
  </si>
  <si>
    <t>101027634</t>
  </si>
  <si>
    <t>宜昌奥恒广告有限公司</t>
  </si>
  <si>
    <t>101027864</t>
  </si>
  <si>
    <t>湖北图穗建筑工程有限公司</t>
  </si>
  <si>
    <t>531</t>
  </si>
  <si>
    <t>101027942</t>
  </si>
  <si>
    <t>湖北鑫维思信息技术有限公司</t>
  </si>
  <si>
    <t>717</t>
  </si>
  <si>
    <t>101028132</t>
  </si>
  <si>
    <t>湖北协诚测绘科技有限公司</t>
  </si>
  <si>
    <t>101028417</t>
  </si>
  <si>
    <t>北京金惠晟企业管理咨询有限公司宜昌分公司</t>
  </si>
  <si>
    <t>101028452</t>
  </si>
  <si>
    <t>湖北龙杰商业管理有限公司</t>
  </si>
  <si>
    <t>101029053</t>
  </si>
  <si>
    <t>湖北澜清商贸有限公司</t>
  </si>
  <si>
    <t>101029200</t>
  </si>
  <si>
    <t>宜昌质飞咨询有限公司</t>
  </si>
  <si>
    <t>310</t>
  </si>
  <si>
    <t>101029214</t>
  </si>
  <si>
    <t>宜昌市西陵区意龙服装厂</t>
  </si>
  <si>
    <t>101029357</t>
  </si>
  <si>
    <t>湖北颂楠建设有限公司</t>
  </si>
  <si>
    <t>101029467</t>
  </si>
  <si>
    <t>宜昌天启视觉艺术设计有限公司</t>
  </si>
  <si>
    <t>101029484</t>
  </si>
  <si>
    <t>宜昌闪光影视文化传播有限公司</t>
  </si>
  <si>
    <t>163</t>
  </si>
  <si>
    <t>101029569</t>
  </si>
  <si>
    <t>宜昌鑫恒美汽车服务有限公司</t>
  </si>
  <si>
    <t>572</t>
  </si>
  <si>
    <t>101029579</t>
  </si>
  <si>
    <t>宜昌凝心置业有限公司</t>
  </si>
  <si>
    <t>371</t>
  </si>
  <si>
    <t>101029748</t>
  </si>
  <si>
    <t>宜昌岚一贸易有限公司</t>
  </si>
  <si>
    <t>101029819</t>
  </si>
  <si>
    <t>宜昌市安平物业有限责任公司</t>
  </si>
  <si>
    <t>247</t>
  </si>
  <si>
    <t>101029883</t>
  </si>
  <si>
    <t>武汉茂隆恒益实业集团有限公司宜昌分公司</t>
  </si>
  <si>
    <t>668</t>
  </si>
  <si>
    <t>101029915</t>
  </si>
  <si>
    <t>湖北睦信工程咨询有限公司</t>
  </si>
  <si>
    <t>1425</t>
  </si>
  <si>
    <t>101030062</t>
  </si>
  <si>
    <t>宜昌凯亚鸿汽车配件有限公司</t>
  </si>
  <si>
    <t>101030175</t>
  </si>
  <si>
    <t>宜昌市轩旭洁建筑劳务有限公司</t>
  </si>
  <si>
    <t>101030624</t>
  </si>
  <si>
    <t>宜昌北宇宙企业孵化器有限公司</t>
  </si>
  <si>
    <t>101030954</t>
  </si>
  <si>
    <t>宜昌旭顺商贸有限公司</t>
  </si>
  <si>
    <t>101031143</t>
  </si>
  <si>
    <t>湖北碳智汇科技有限公司</t>
  </si>
  <si>
    <t>101031147</t>
  </si>
  <si>
    <t>宜昌市游多多网络科技有限公司</t>
  </si>
  <si>
    <t>1199</t>
  </si>
  <si>
    <t>101031148</t>
  </si>
  <si>
    <t>宜昌市伍家岗区立新燃具家电商行</t>
  </si>
  <si>
    <t>101031209</t>
  </si>
  <si>
    <t>宜昌途悦酒店用品有限公司</t>
  </si>
  <si>
    <t>200990174</t>
  </si>
  <si>
    <t>宜昌市博杨物流有限公司</t>
  </si>
  <si>
    <t>248</t>
  </si>
  <si>
    <t>200991201</t>
  </si>
  <si>
    <t>湖北安旺智能建设工程有限责任公司</t>
  </si>
  <si>
    <t>435</t>
  </si>
  <si>
    <t>200991386</t>
  </si>
  <si>
    <t>宜昌生药堂生物科技有限公司</t>
  </si>
  <si>
    <t>228</t>
  </si>
  <si>
    <t>200991426</t>
  </si>
  <si>
    <t>猇亭区宏森服装服饰厂</t>
  </si>
  <si>
    <t>126</t>
  </si>
  <si>
    <t>200991457</t>
  </si>
  <si>
    <t>湖北浚拔建筑工程有限公司</t>
  </si>
  <si>
    <t>200991966</t>
  </si>
  <si>
    <t>湖北赞鸽文化传媒有限责任公司</t>
  </si>
  <si>
    <t>352</t>
  </si>
  <si>
    <t>200991969</t>
  </si>
  <si>
    <t>宜昌市西陵区果儿照相馆</t>
  </si>
  <si>
    <t>200991992</t>
  </si>
  <si>
    <t>宜昌万德计算机科技有限公司</t>
  </si>
  <si>
    <t>200992014</t>
  </si>
  <si>
    <t>湖北华益工程咨询有限公司宜昌市伍家岗区分公司</t>
  </si>
  <si>
    <t>178</t>
  </si>
  <si>
    <t>200992033</t>
  </si>
  <si>
    <t>宜昌市恒格商贸有限公司</t>
  </si>
  <si>
    <t>200992232</t>
  </si>
  <si>
    <t>湖北宜昌海通进出口有限公司</t>
  </si>
  <si>
    <t>83</t>
  </si>
  <si>
    <t>200992241</t>
  </si>
  <si>
    <t>武汉中南社会调查研究所有限公司宜昌分公司</t>
  </si>
  <si>
    <t>2339</t>
  </si>
  <si>
    <t>200992320</t>
  </si>
  <si>
    <t>湖北宜昌建安达弱电工程有限公司</t>
  </si>
  <si>
    <t>200992344</t>
  </si>
  <si>
    <t>宜昌健洁佳商贸有限公司</t>
  </si>
  <si>
    <t>331</t>
  </si>
  <si>
    <t>200992446</t>
  </si>
  <si>
    <t>宜昌市博森纳科技有限公司</t>
  </si>
  <si>
    <t>200992472</t>
  </si>
  <si>
    <t>宜昌市红大物流有限公司</t>
  </si>
  <si>
    <t>428</t>
  </si>
  <si>
    <t>200992598</t>
  </si>
  <si>
    <t>宜昌贝德利生物科技有限公司</t>
  </si>
  <si>
    <t>200992685</t>
  </si>
  <si>
    <t>宜昌嘉创信息技术有限公司</t>
  </si>
  <si>
    <t>200992713</t>
  </si>
  <si>
    <t>宜昌联盈建筑劳务有限公司</t>
  </si>
  <si>
    <t>200992820</t>
  </si>
  <si>
    <t>伍家岗谦元五金机电经营部</t>
  </si>
  <si>
    <t>200993122</t>
  </si>
  <si>
    <t>宜昌家晟房产经纪有限公司</t>
  </si>
  <si>
    <t>200993233</t>
  </si>
  <si>
    <t>湖北海业工程咨询设计有限公司宜昌高新区分公司</t>
  </si>
  <si>
    <t>745</t>
  </si>
  <si>
    <t>200993298</t>
  </si>
  <si>
    <t>宜昌高新区永鑫药房</t>
  </si>
  <si>
    <t>200993306</t>
  </si>
  <si>
    <t>湖北斯瑞得机电设备销售有限公司</t>
  </si>
  <si>
    <t>186</t>
  </si>
  <si>
    <t>200993955</t>
  </si>
  <si>
    <t>宜昌雪峰制冷工程有限公司</t>
  </si>
  <si>
    <t>200994006</t>
  </si>
  <si>
    <t>宜昌邦友物流有限公司</t>
  </si>
  <si>
    <t>216</t>
  </si>
  <si>
    <t>200994135</t>
  </si>
  <si>
    <t>湖北无根科技有限公司</t>
  </si>
  <si>
    <t>200994137</t>
  </si>
  <si>
    <t>黑龙江龙维化学工程设计有限公司宜昌分公司</t>
  </si>
  <si>
    <t>200994155</t>
  </si>
  <si>
    <t>宜昌市安隆商贸有限公司</t>
  </si>
  <si>
    <t>200994204</t>
  </si>
  <si>
    <t>宜昌旺伟商贸有限公司</t>
  </si>
  <si>
    <t>373</t>
  </si>
  <si>
    <t>200994211</t>
  </si>
  <si>
    <t>宜昌厚泰商贸有限公司</t>
  </si>
  <si>
    <t>200994844</t>
  </si>
  <si>
    <t>宜昌市玮聚邺建筑劳务有限公司</t>
  </si>
  <si>
    <t>200994960</t>
  </si>
  <si>
    <t>湖北省中能防腐工程有限公司</t>
  </si>
  <si>
    <t>104</t>
  </si>
  <si>
    <t>200995259</t>
  </si>
  <si>
    <t>宜昌市伍家岗区景辉货运部</t>
  </si>
  <si>
    <t>36</t>
  </si>
  <si>
    <t>200995365</t>
  </si>
  <si>
    <t>湖北初九生态农业有限公司</t>
  </si>
  <si>
    <t>200995595</t>
  </si>
  <si>
    <t>湖北趣探索教育科技有限公司</t>
  </si>
  <si>
    <t>200995757</t>
  </si>
  <si>
    <t>宜昌市宏拓钢材贸易有限责任公司</t>
  </si>
  <si>
    <t>200995828</t>
  </si>
  <si>
    <t>宜昌市广盛智慧停车管理有限公司</t>
  </si>
  <si>
    <t>200995842</t>
  </si>
  <si>
    <t>宜昌市伍家岗区龙鑫文具商行</t>
  </si>
  <si>
    <t>200998602</t>
  </si>
  <si>
    <t>宜昌亨衢艺术文化传播有限公司</t>
  </si>
  <si>
    <t>200998784</t>
  </si>
  <si>
    <t>湖北顺农饲料有限公司</t>
  </si>
  <si>
    <t>1014</t>
  </si>
  <si>
    <t>201000398</t>
  </si>
  <si>
    <t>宜昌奇顿贸易有限责任公司</t>
  </si>
  <si>
    <t>201002483</t>
  </si>
  <si>
    <t>宜昌丰杰电子材料科技有限公司</t>
  </si>
  <si>
    <t>201003048</t>
  </si>
  <si>
    <t>宜昌天资生物科技有限公司</t>
  </si>
  <si>
    <t>201006655</t>
  </si>
  <si>
    <t>宜昌新运机电设备有限公司</t>
  </si>
  <si>
    <t>201008973</t>
  </si>
  <si>
    <t>宜昌绿博士市政园林工程有限公司</t>
  </si>
  <si>
    <t>518</t>
  </si>
  <si>
    <t>201009007</t>
  </si>
  <si>
    <t>宜昌凌众机械有限公司</t>
  </si>
  <si>
    <t>201009816</t>
  </si>
  <si>
    <t>湖北罗韦尔建材商贸有限公司</t>
  </si>
  <si>
    <t>201010412</t>
  </si>
  <si>
    <t>宜昌兴澜建筑工程有限公司</t>
  </si>
  <si>
    <t>201011047</t>
  </si>
  <si>
    <t>湖北鑫焰商贸有限公司</t>
  </si>
  <si>
    <t>201011466</t>
  </si>
  <si>
    <t>湖北佳品盛商贸有限公司</t>
  </si>
  <si>
    <t>201011489</t>
  </si>
  <si>
    <t>湖北萌歌母婴用品有限公司</t>
  </si>
  <si>
    <t>166</t>
  </si>
  <si>
    <t>201012331</t>
  </si>
  <si>
    <t>宜昌市东麒建设劳务有限公司</t>
  </si>
  <si>
    <t>135</t>
  </si>
  <si>
    <t>201012336</t>
  </si>
  <si>
    <t>宜昌斑博科技服务有限公司</t>
  </si>
  <si>
    <t>201012350</t>
  </si>
  <si>
    <t>宜昌坤乾企业管理咨询服务部</t>
  </si>
  <si>
    <t>201012366</t>
  </si>
  <si>
    <t>宜昌市洋新建设有限公司</t>
  </si>
  <si>
    <t>201012382</t>
  </si>
  <si>
    <t>湖北凯仁新材料科技有限公司</t>
  </si>
  <si>
    <t>311</t>
  </si>
  <si>
    <t>201012613</t>
  </si>
  <si>
    <t>宜昌力瑞船舶维修服务有限公司</t>
  </si>
  <si>
    <t>173</t>
  </si>
  <si>
    <t>201012821</t>
  </si>
  <si>
    <t>湖北宜康环境工程有限公司</t>
  </si>
  <si>
    <t>249</t>
  </si>
  <si>
    <t>201012967</t>
  </si>
  <si>
    <t>宜昌市西陵区宜牧卫浴专卖店</t>
  </si>
  <si>
    <t>1532</t>
  </si>
  <si>
    <t>201012981</t>
  </si>
  <si>
    <t>湖北峰原科技有限公司</t>
  </si>
  <si>
    <t>201012989</t>
  </si>
  <si>
    <t>宜昌市兴展商贸有限公司</t>
  </si>
  <si>
    <t>201013170</t>
  </si>
  <si>
    <t>宜昌市鑫居豪装饰有限公司</t>
  </si>
  <si>
    <t>201013243</t>
  </si>
  <si>
    <t>宜昌市伍家岗区郡美水果店</t>
  </si>
  <si>
    <t>201013620</t>
  </si>
  <si>
    <t>湖北莉念劳务股份有限公司</t>
  </si>
  <si>
    <t>201014342</t>
  </si>
  <si>
    <t>湖北联沃建设有限公司</t>
  </si>
  <si>
    <t>62</t>
  </si>
  <si>
    <t>201014554</t>
  </si>
  <si>
    <t>宜昌市米谷文化传媒有限公司</t>
  </si>
  <si>
    <t>201015047</t>
  </si>
  <si>
    <t>宜昌华胜共创石业有限公司</t>
  </si>
  <si>
    <t>201015273</t>
  </si>
  <si>
    <t>宜昌西瓜科技有限公司</t>
  </si>
  <si>
    <t>201015276</t>
  </si>
  <si>
    <t>湖北辰云机电设备工程有限公司</t>
  </si>
  <si>
    <t>201015283</t>
  </si>
  <si>
    <t>宜昌景初网络科技有限公司</t>
  </si>
  <si>
    <t>201015337</t>
  </si>
  <si>
    <t>宜昌空白圈科技有限公司</t>
  </si>
  <si>
    <t>201015674</t>
  </si>
  <si>
    <t>湖北沛然建设工程有限公司</t>
  </si>
  <si>
    <t>201015951</t>
  </si>
  <si>
    <t>宜昌天蓝工程机械有限公司</t>
  </si>
  <si>
    <t>84</t>
  </si>
  <si>
    <t>201016217</t>
  </si>
  <si>
    <t>宜昌可言网络科技有限公司</t>
  </si>
  <si>
    <t>455</t>
  </si>
  <si>
    <t>201016219</t>
  </si>
  <si>
    <t>猇亭区食为乐餐馆</t>
  </si>
  <si>
    <t>201016394</t>
  </si>
  <si>
    <t>宜昌康岑商贸有限公司</t>
  </si>
  <si>
    <t>201016812</t>
  </si>
  <si>
    <t>宜昌优迈劳务有限公司</t>
  </si>
  <si>
    <t>201016875</t>
  </si>
  <si>
    <t>宜昌春江国际旅行社有限公司</t>
  </si>
  <si>
    <t>201017146</t>
  </si>
  <si>
    <t>宜昌乾达吊装有限公司</t>
  </si>
  <si>
    <t>201017345</t>
  </si>
  <si>
    <t>宜昌市味至尚食品销售有限公司</t>
  </si>
  <si>
    <t>201017368</t>
  </si>
  <si>
    <t>湖北冠荣安全技术咨询服务有限公司</t>
  </si>
  <si>
    <t>201017406</t>
  </si>
  <si>
    <t>湖北宏茁智能科技有限公司</t>
  </si>
  <si>
    <t>201017461</t>
  </si>
  <si>
    <t>湖北夔峰咨询有限公司</t>
  </si>
  <si>
    <t>201017537</t>
  </si>
  <si>
    <t>宜昌市桐景建筑劳务有限责任公司</t>
  </si>
  <si>
    <t>201017789</t>
  </si>
  <si>
    <t>石家庄灵之动汽车服务有限公司宜昌分公司</t>
  </si>
  <si>
    <t>341</t>
  </si>
  <si>
    <t>201017800</t>
  </si>
  <si>
    <t>宜昌赛凡国际贸易有限公司</t>
  </si>
  <si>
    <t>201017828</t>
  </si>
  <si>
    <t>湖北本真生物科技有限公司</t>
  </si>
  <si>
    <t>201018090</t>
  </si>
  <si>
    <t>宜昌波本汽车服务有限公司</t>
  </si>
  <si>
    <t>201018181</t>
  </si>
  <si>
    <t>宜昌法多星法律咨询有限公司</t>
  </si>
  <si>
    <t>201018315</t>
  </si>
  <si>
    <t>湖北冀衡桥梁养护工程有限公司</t>
  </si>
  <si>
    <t>201018735</t>
  </si>
  <si>
    <t>宜昌市瑞研机械设备有限公司</t>
  </si>
  <si>
    <t>201018769</t>
  </si>
  <si>
    <t>宜昌市晨富财务咨询有限责任公司</t>
  </si>
  <si>
    <t>201019125</t>
  </si>
  <si>
    <t>宜昌市伍家岗区谭学琼皮鞋店</t>
  </si>
  <si>
    <t>201019297</t>
  </si>
  <si>
    <t>湖北人福创福医药有限公司石马坡店</t>
  </si>
  <si>
    <t>201019676</t>
  </si>
  <si>
    <t>宜昌市伍家岗区佰宁运输服务部</t>
  </si>
  <si>
    <t>201020261</t>
  </si>
  <si>
    <t>宜昌市易通达通讯器材有限责任公司</t>
  </si>
  <si>
    <t>201020616</t>
  </si>
  <si>
    <t>中轩项目管理有限公司宜昌分公司</t>
  </si>
  <si>
    <t>201020756</t>
  </si>
  <si>
    <t>湖北隆桥硅材料有限公司</t>
  </si>
  <si>
    <t>201020899</t>
  </si>
  <si>
    <t>宜昌马金建筑材料有限公司</t>
  </si>
  <si>
    <t>201020913</t>
  </si>
  <si>
    <t>宜昌挪森家居有限公司</t>
  </si>
  <si>
    <t>201021438</t>
  </si>
  <si>
    <t>湖北嘉泽项目管理有限公司</t>
  </si>
  <si>
    <t>201021469</t>
  </si>
  <si>
    <t>宜昌浩元机电工程有限公司</t>
  </si>
  <si>
    <t>201021713</t>
  </si>
  <si>
    <t>湖北星柠互娱文化传媒有限公司</t>
  </si>
  <si>
    <t>201021751</t>
  </si>
  <si>
    <t>宜昌江陆贸易有限公司</t>
  </si>
  <si>
    <t>201021920</t>
  </si>
  <si>
    <t>宜昌雅文工程机械商贸有限公司</t>
  </si>
  <si>
    <t>201021970</t>
  </si>
  <si>
    <t>宜昌迈博新材料有限公司</t>
  </si>
  <si>
    <t>201022372</t>
  </si>
  <si>
    <t>宜昌燚太商贸有限公司</t>
  </si>
  <si>
    <t>312</t>
  </si>
  <si>
    <t>201022374</t>
  </si>
  <si>
    <t>湖北朝洋科技有限公司</t>
  </si>
  <si>
    <t>201022547</t>
  </si>
  <si>
    <t>湖北金辉时空大数据科技有限公司</t>
  </si>
  <si>
    <t>120</t>
  </si>
  <si>
    <t>201022801</t>
  </si>
  <si>
    <t>湖北安圆餐饮管理有限责任公司</t>
  </si>
  <si>
    <t>201022857</t>
  </si>
  <si>
    <t>宜昌农人网络科技有限公司</t>
  </si>
  <si>
    <t>201023076</t>
  </si>
  <si>
    <t>湖北西虹仕圆梦空间创业投资有限公司</t>
  </si>
  <si>
    <t>201023448</t>
  </si>
  <si>
    <t>点军区认真思烤餐饮店</t>
  </si>
  <si>
    <t>201023748</t>
  </si>
  <si>
    <t>那凡生文化科技（宜昌）有限责任公司</t>
  </si>
  <si>
    <t>201024621</t>
  </si>
  <si>
    <t>湖北全景旅游发展有限公司</t>
  </si>
  <si>
    <t>201025039</t>
  </si>
  <si>
    <t>宜昌松林体育文化有限公司</t>
  </si>
  <si>
    <t>90</t>
  </si>
  <si>
    <t>201025135</t>
  </si>
  <si>
    <t>湖北警笛消防保安设备集团有限公司宜昌分公司</t>
  </si>
  <si>
    <t>125</t>
  </si>
  <si>
    <t>201025593</t>
  </si>
  <si>
    <t>宜昌川子架农产品贸易有限公司</t>
  </si>
  <si>
    <t>201025819</t>
  </si>
  <si>
    <t>宜昌市凯博电脑科技有限公司</t>
  </si>
  <si>
    <t>201026131</t>
  </si>
  <si>
    <t>宜昌宇轩文化传播有限公司</t>
  </si>
  <si>
    <t>201026214</t>
  </si>
  <si>
    <t>宜昌鲸科知识产权服务有限公司</t>
  </si>
  <si>
    <t>201026354</t>
  </si>
  <si>
    <t>湖北宸宜工程管理有限公司</t>
  </si>
  <si>
    <t>201026714</t>
  </si>
  <si>
    <t>湖北大峡项目管理有限公司</t>
  </si>
  <si>
    <t>201026723</t>
  </si>
  <si>
    <t>湖北弘正工程造价咨询有限公司宜昌分公司</t>
  </si>
  <si>
    <t>201026846</t>
  </si>
  <si>
    <t>宜昌君豪商贸有限公司</t>
  </si>
  <si>
    <t>65</t>
  </si>
  <si>
    <t>201027590</t>
  </si>
  <si>
    <t>零一信息技术（宜昌）有限公司</t>
  </si>
  <si>
    <t>201027645</t>
  </si>
  <si>
    <t>宜昌奥华物流有限公司</t>
  </si>
  <si>
    <t>201027715</t>
  </si>
  <si>
    <t>宜昌乐优特托育服务有限公司</t>
  </si>
  <si>
    <t>201027878</t>
  </si>
  <si>
    <t>宜昌五八创投科技有限公司</t>
  </si>
  <si>
    <t>201028066</t>
  </si>
  <si>
    <t>湖北梓皓建设工程有限责任公司</t>
  </si>
  <si>
    <t>201028087</t>
  </si>
  <si>
    <t>宜昌爱幼教育咨询服务有限公司</t>
  </si>
  <si>
    <t>201028127</t>
  </si>
  <si>
    <t>宜昌瑞宝酒店用品有限公司</t>
  </si>
  <si>
    <t>86</t>
  </si>
  <si>
    <t>201028154</t>
  </si>
  <si>
    <t>湖北明华宸路桥科技有限公司宜昌分公司</t>
  </si>
  <si>
    <t>201028233</t>
  </si>
  <si>
    <t>宜昌同舟商贸有限公司</t>
  </si>
  <si>
    <t>191</t>
  </si>
  <si>
    <t>201028448</t>
  </si>
  <si>
    <t>宜昌市伍家岗区华晨生活超市</t>
  </si>
  <si>
    <t>201028564</t>
  </si>
  <si>
    <t>宜昌嘉淼商贸有限公司</t>
  </si>
  <si>
    <t>201028766</t>
  </si>
  <si>
    <t>宜昌誉方建筑劳务有限公司</t>
  </si>
  <si>
    <t>151</t>
  </si>
  <si>
    <t>201028793</t>
  </si>
  <si>
    <t>宜昌市义诚会计咨询服务有限公司</t>
  </si>
  <si>
    <t>201028859</t>
  </si>
  <si>
    <t>宜昌希悦尔餐饮管理有限公司</t>
  </si>
  <si>
    <t>201028886</t>
  </si>
  <si>
    <t>湖北友讯软件技术有限公司</t>
  </si>
  <si>
    <t>201028887</t>
  </si>
  <si>
    <t>宜昌市朗润信息科技有限公司</t>
  </si>
  <si>
    <t>201029214</t>
  </si>
  <si>
    <t>湖北珏华商贸有限责任公司</t>
  </si>
  <si>
    <t>201029319</t>
  </si>
  <si>
    <t>宜昌市西陵区六七豚文化创作工作室</t>
  </si>
  <si>
    <t>201029575</t>
  </si>
  <si>
    <t>宜昌孢子文化艺术有限公司</t>
  </si>
  <si>
    <t>201029736</t>
  </si>
  <si>
    <t>上海钧测检测技术服务有限公司宜昌分公司</t>
  </si>
  <si>
    <t>201030523</t>
  </si>
  <si>
    <t>湖北宜昌江瀚商贸有限公司</t>
  </si>
  <si>
    <t>201031475</t>
  </si>
  <si>
    <t>宜昌千旺建筑劳务有限公司</t>
  </si>
  <si>
    <t>201032002</t>
  </si>
  <si>
    <t>湖北琥丰建筑工程有限公司</t>
  </si>
  <si>
    <t>201032231</t>
  </si>
  <si>
    <t>湖北阅童文化传媒有限公司</t>
  </si>
  <si>
    <t>201032996</t>
  </si>
  <si>
    <t>湖北升思物联科技有限公司</t>
  </si>
  <si>
    <t>201033316</t>
  </si>
  <si>
    <t>宜昌折实餐饮管理有限公司</t>
  </si>
  <si>
    <t>201033660</t>
  </si>
  <si>
    <t>湖北方业科技有限公司</t>
  </si>
  <si>
    <t>201033724</t>
  </si>
  <si>
    <t>湖北弘胜电子科技有限公司</t>
  </si>
  <si>
    <t>201033771</t>
  </si>
  <si>
    <t>湖北德新厨业有限公司</t>
  </si>
  <si>
    <t>201033797</t>
  </si>
  <si>
    <t>湖北艾威迪医疗器械有限公司</t>
  </si>
  <si>
    <t>63</t>
  </si>
  <si>
    <t>201033871</t>
  </si>
  <si>
    <t>宜昌市景扬辉商贸有限公司</t>
  </si>
  <si>
    <t>201033908</t>
  </si>
  <si>
    <t>宜昌仲腾设备租赁有限公司</t>
  </si>
  <si>
    <t>75</t>
  </si>
  <si>
    <t>201034170</t>
  </si>
  <si>
    <t>宜昌第宜人称艺术文化传播有限公司</t>
  </si>
  <si>
    <t>201034337</t>
  </si>
  <si>
    <t>湖北襄都科技有限公司</t>
  </si>
  <si>
    <t>201034420</t>
  </si>
  <si>
    <t>宜昌一颗糖电子商务有限公司</t>
  </si>
  <si>
    <t>201034422</t>
  </si>
  <si>
    <t>宜昌市永恒包装用品有限公司</t>
  </si>
  <si>
    <t>201034493</t>
  </si>
  <si>
    <t>宜昌市钛锋物业管理有限公司</t>
  </si>
  <si>
    <t>201034558</t>
  </si>
  <si>
    <t>鑫达凯文化传媒（宜昌）有限公司</t>
  </si>
  <si>
    <t>201034725</t>
  </si>
  <si>
    <t>湖北宜万供应链管理有限公司</t>
  </si>
  <si>
    <t>201035059</t>
  </si>
  <si>
    <t>湖北天远通轮胎销售有限公司</t>
  </si>
  <si>
    <t>201035075</t>
  </si>
  <si>
    <t>宜昌琦晟物流有限公司</t>
  </si>
  <si>
    <t>201035149</t>
  </si>
  <si>
    <t>宜昌高新区军硕商行</t>
  </si>
  <si>
    <t>201035418</t>
  </si>
  <si>
    <t>湖北科思康科技有限公司</t>
  </si>
  <si>
    <t>201035485</t>
  </si>
  <si>
    <t>宜昌富劳劳务有限公司</t>
  </si>
  <si>
    <t>201035726</t>
  </si>
  <si>
    <t>宜昌市伍家岗区瑞霖建筑材料经营部</t>
  </si>
  <si>
    <t>201035949</t>
  </si>
  <si>
    <t>宜昌市西陵区伊诺烘焙坊</t>
  </si>
  <si>
    <t>1283</t>
  </si>
  <si>
    <t>201036114</t>
  </si>
  <si>
    <t>宜昌铭航物流有限公司</t>
  </si>
  <si>
    <t>201036809</t>
  </si>
  <si>
    <t>湖北尚镜文化传播有限公司</t>
  </si>
  <si>
    <t>201036863</t>
  </si>
  <si>
    <t>湖北卓华教育科技有限公司</t>
  </si>
  <si>
    <t>201037036</t>
  </si>
  <si>
    <t>湖北彭公堂健康科技有限公司</t>
  </si>
  <si>
    <t>41</t>
  </si>
  <si>
    <t>201037219</t>
  </si>
  <si>
    <t>湖北宜源信息科技有限公司</t>
  </si>
  <si>
    <t>201037262</t>
  </si>
  <si>
    <t>宜昌市西陵区涧玮工艺品店</t>
  </si>
  <si>
    <t>201037387</t>
  </si>
  <si>
    <t>湖北建晟工程项目管理有限公司</t>
  </si>
  <si>
    <t>201037418</t>
  </si>
  <si>
    <t>宜昌市斯密达密封材料有限公司</t>
  </si>
  <si>
    <t>201037514</t>
  </si>
  <si>
    <t>宜昌微资特讯信息服务有限公司</t>
  </si>
  <si>
    <t>201037529</t>
  </si>
  <si>
    <t>宜昌早阳建材贸易有限公司</t>
  </si>
  <si>
    <t>201037839</t>
  </si>
  <si>
    <t>湖北鼎羿贸易有限公司</t>
  </si>
  <si>
    <t>42</t>
  </si>
  <si>
    <t>201037875</t>
  </si>
  <si>
    <t>宜昌品美尚美容有限责任公司</t>
  </si>
  <si>
    <t>201037898</t>
  </si>
  <si>
    <t>宜昌市欧丽雅娱乐有限公司</t>
  </si>
  <si>
    <t>201038006</t>
  </si>
  <si>
    <t>湖北自玺钢结构工程有限公司</t>
  </si>
  <si>
    <t>201038096</t>
  </si>
  <si>
    <t>宜昌高新区彦彦食品商行</t>
  </si>
  <si>
    <t>269</t>
  </si>
  <si>
    <t>201038147</t>
  </si>
  <si>
    <t>宜昌市西陵区鼎正通讯设备经营部</t>
  </si>
  <si>
    <t>290</t>
  </si>
  <si>
    <t>201038237</t>
  </si>
  <si>
    <t>湖北东恩餐饮管理有限公司</t>
  </si>
  <si>
    <t>201038288</t>
  </si>
  <si>
    <t>湖北泽途医疗科技有限公司</t>
  </si>
  <si>
    <t>201038486</t>
  </si>
  <si>
    <t>宜昌良润商贸有限公司</t>
  </si>
  <si>
    <t>201038658</t>
  </si>
  <si>
    <t>宜昌开门红文化传媒有限公司</t>
  </si>
  <si>
    <t>201038738</t>
  </si>
  <si>
    <t>湖北鑫为盛医疗设备有限公司</t>
  </si>
  <si>
    <t>201038797</t>
  </si>
  <si>
    <t>宜昌市安协教育咨询服务有限公司</t>
  </si>
  <si>
    <t>201039251</t>
  </si>
  <si>
    <t>宜昌市伍家岗区面包语录西饼屋</t>
  </si>
  <si>
    <t>201039263</t>
  </si>
  <si>
    <t>宜昌市伍家岗区良群五金商行</t>
  </si>
  <si>
    <t>201039327</t>
  </si>
  <si>
    <t>湖北优家大健康网络科技有限公司</t>
  </si>
  <si>
    <t>201039438</t>
  </si>
  <si>
    <t>溪上企业管理（湖北）有限公司</t>
  </si>
  <si>
    <t>1056</t>
  </si>
  <si>
    <t>201039458</t>
  </si>
  <si>
    <t>湖北康迈达环保科技有限公司</t>
  </si>
  <si>
    <t>201039907</t>
  </si>
  <si>
    <t>宜昌市新旅运汽车服务有限公司</t>
  </si>
  <si>
    <t>592</t>
  </si>
  <si>
    <t>201039955</t>
  </si>
  <si>
    <t>宜昌市彦志商贸有限责任公司</t>
  </si>
  <si>
    <t>201040236</t>
  </si>
  <si>
    <t>湖北鑫众拓石业有限公司</t>
  </si>
  <si>
    <t>201040299</t>
  </si>
  <si>
    <t>宜昌运动之星体育用品有限公司</t>
  </si>
  <si>
    <t>96</t>
  </si>
  <si>
    <t>201040429</t>
  </si>
  <si>
    <t>宜昌宜昇环保科技有限公司</t>
  </si>
  <si>
    <t>201040904</t>
  </si>
  <si>
    <t>宜昌聚安法律咨询有限公司</t>
  </si>
  <si>
    <t>201040928</t>
  </si>
  <si>
    <t>湖北同为教育咨询有限公司</t>
  </si>
  <si>
    <t>201040974</t>
  </si>
  <si>
    <t>宜昌怡心农产品有限公司</t>
  </si>
  <si>
    <t>201041546</t>
  </si>
  <si>
    <t>宜昌云驰科技有限公司</t>
  </si>
  <si>
    <t>201041671</t>
  </si>
  <si>
    <t>湖北精谱医疗器械销售有限公司</t>
  </si>
  <si>
    <t>201041691</t>
  </si>
  <si>
    <t>宜昌铸源智家健康咨询服务有限公司</t>
  </si>
  <si>
    <t>43</t>
  </si>
  <si>
    <t>201041711</t>
  </si>
  <si>
    <t>中誉恒信工程咨询有限公司宜昌高新区分公司</t>
  </si>
  <si>
    <t>201041796</t>
  </si>
  <si>
    <t>宜昌市西陵区耀喆珠宝首饰商行</t>
  </si>
  <si>
    <t>201041913</t>
  </si>
  <si>
    <t>宜昌拾叙餐饮有限公司</t>
  </si>
  <si>
    <t>201043226</t>
  </si>
  <si>
    <t>誉腾（宜昌）职业培训学校有限责任公司</t>
  </si>
  <si>
    <t>201044105</t>
  </si>
  <si>
    <t>中釜建设集团股份有限公司宜昌分公司</t>
  </si>
  <si>
    <t>201044162</t>
  </si>
  <si>
    <t>宜昌林建建筑工程有限责任公司</t>
  </si>
  <si>
    <t>201044455</t>
  </si>
  <si>
    <t>湖北康携信息科技有限公司</t>
  </si>
  <si>
    <t>201044492</t>
  </si>
  <si>
    <t>宜昌市伍家岗区浛羽健身工作室</t>
  </si>
  <si>
    <t>214</t>
  </si>
  <si>
    <t>201044622</t>
  </si>
  <si>
    <t>宜昌咿呀口腔医院有限责任公司</t>
  </si>
  <si>
    <t>201044686</t>
  </si>
  <si>
    <t>宜昌市璐瑶装饰工程有限公司</t>
  </si>
  <si>
    <t>201044785</t>
  </si>
  <si>
    <t>宜昌北斗鑫汽车修理服务有限责任公司</t>
  </si>
  <si>
    <t>201044788</t>
  </si>
  <si>
    <t>湖北子勖建筑工程有限公司</t>
  </si>
  <si>
    <t>201044939</t>
  </si>
  <si>
    <t>宜昌创博商贸有限公司</t>
  </si>
  <si>
    <t>201044999</t>
  </si>
  <si>
    <t>宜昌先航企业管理咨询有限公司</t>
  </si>
  <si>
    <t>201045372</t>
  </si>
  <si>
    <t>宜昌忆品澜轩餐饮管理有限公司</t>
  </si>
  <si>
    <t>201045470</t>
  </si>
  <si>
    <t>湖北昌焯环境科技有限公司</t>
  </si>
  <si>
    <t>201045521</t>
  </si>
  <si>
    <t>宜昌市意凡广告营销策划有限公司</t>
  </si>
  <si>
    <t>201045599</t>
  </si>
  <si>
    <t>湖北悦慕信息技术有限公司</t>
  </si>
  <si>
    <t>201045612</t>
  </si>
  <si>
    <t>宜昌宜嘉文化传播有限公司</t>
  </si>
  <si>
    <t>201045648</t>
  </si>
  <si>
    <t>宜昌市西陵区邓宜诊所</t>
  </si>
  <si>
    <t>201045808</t>
  </si>
  <si>
    <t>宜昌中创文化传播有限公司</t>
  </si>
  <si>
    <t>201045998</t>
  </si>
  <si>
    <t>湖北浩凌医疗器械销售有限公司</t>
  </si>
  <si>
    <t>201046062</t>
  </si>
  <si>
    <t>湖北普力发易环保科技有限公司</t>
  </si>
  <si>
    <t>30</t>
  </si>
  <si>
    <t>201046070</t>
  </si>
  <si>
    <t>湖北磐岩建设工程有限公司</t>
  </si>
  <si>
    <t>201046084</t>
  </si>
  <si>
    <t>宜昌三桅杆企业管理有限公司</t>
  </si>
  <si>
    <t>201046119</t>
  </si>
  <si>
    <t>宜昌壹派农产品贸易有限公司</t>
  </si>
  <si>
    <t>201046152</t>
  </si>
  <si>
    <t>湖北麦奥建设工程有限公司</t>
  </si>
  <si>
    <t>201046195</t>
  </si>
  <si>
    <t>湖北拓燧商贸有限公司</t>
  </si>
  <si>
    <t>201046201</t>
  </si>
  <si>
    <t>宜昌市伍家岗区星亚珠宝行</t>
  </si>
  <si>
    <t>201046496</t>
  </si>
  <si>
    <t>湖北翎肃建筑工程有限公司</t>
  </si>
  <si>
    <t>259</t>
  </si>
  <si>
    <t>201046781</t>
  </si>
  <si>
    <t>湖北国辉富强工程有限责任公司</t>
  </si>
  <si>
    <t>37</t>
  </si>
  <si>
    <t>201047135</t>
  </si>
  <si>
    <t>宜昌候鸟供应链有限公司</t>
  </si>
  <si>
    <t>201047255</t>
  </si>
  <si>
    <t>宜昌汇贤建筑劳务分包有限公司</t>
  </si>
  <si>
    <t>201047397</t>
  </si>
  <si>
    <t>宜昌市伍家岗区如一美容馆</t>
  </si>
  <si>
    <t>201047597</t>
  </si>
  <si>
    <t>湖北百艺石材有限公司</t>
  </si>
  <si>
    <t>201047941</t>
  </si>
  <si>
    <t>湖北展顺消防技术服务有限责任公司</t>
  </si>
  <si>
    <t>201047953</t>
  </si>
  <si>
    <t>湖北宜尔佳食品销售有限公司</t>
  </si>
  <si>
    <t>201048010</t>
  </si>
  <si>
    <t>湖北久诚数字传播技术有限公司</t>
  </si>
  <si>
    <t>201048068</t>
  </si>
  <si>
    <t>宜昌市西陵区昆诺百货零售店</t>
  </si>
  <si>
    <t>201048081</t>
  </si>
  <si>
    <t>宜昌市伍家岗区帅帅鞋店</t>
  </si>
  <si>
    <t>201048260</t>
  </si>
  <si>
    <t>宜昌道胜自动化科技有限公司</t>
  </si>
  <si>
    <t>201048377</t>
  </si>
  <si>
    <t>宜昌市西陵区硕胜珠宝店</t>
  </si>
  <si>
    <t>201048443</t>
  </si>
  <si>
    <t>宜昌盛景园林科技有限公司</t>
  </si>
  <si>
    <t>201048684</t>
  </si>
  <si>
    <t>湖北凡多包装材料有限公司</t>
  </si>
  <si>
    <t>27</t>
  </si>
  <si>
    <t>201048699</t>
  </si>
  <si>
    <t>宜昌茗尔艺术培训有限公司</t>
  </si>
  <si>
    <t>201048995</t>
  </si>
  <si>
    <t>宜昌北纬智能测绘科技有限公司</t>
  </si>
  <si>
    <t>201049316</t>
  </si>
  <si>
    <t>湖北甲木鑫电子商务有限公司</t>
  </si>
  <si>
    <t>201049840</t>
  </si>
  <si>
    <t>湖北楚师教育科技有限公司</t>
  </si>
  <si>
    <t>201050195</t>
  </si>
  <si>
    <t>宜昌拾光文化传播有限公司</t>
  </si>
  <si>
    <t>201050304</t>
  </si>
  <si>
    <t>宜昌九亩地农业科技发展有限公司</t>
  </si>
  <si>
    <t>201050602</t>
  </si>
  <si>
    <t>宜昌市伍家岗区兴虹纪餐饮店</t>
  </si>
  <si>
    <t>201050735</t>
  </si>
  <si>
    <t>宜昌市布倒翁网络科技有限公司</t>
  </si>
  <si>
    <t>201051135</t>
  </si>
  <si>
    <t>湖北京诚宇翔网络科技有限公司</t>
  </si>
  <si>
    <t>201051672</t>
  </si>
  <si>
    <t>湖北再昂首工程有限公司</t>
  </si>
  <si>
    <t>201052568</t>
  </si>
  <si>
    <t>宜昌高新区恒盛胶业经营部</t>
  </si>
  <si>
    <t>201054019</t>
  </si>
  <si>
    <t>湖北鑫晁联劳务有限公司</t>
  </si>
  <si>
    <t>201054787</t>
  </si>
  <si>
    <t>宜昌林飒商贸有限公司</t>
  </si>
  <si>
    <t>201055786</t>
  </si>
  <si>
    <t>湖北美辰检测有限公司宜昌分公司</t>
  </si>
  <si>
    <t>201055910</t>
  </si>
  <si>
    <t>湖北星雨网络科技有限公司</t>
  </si>
  <si>
    <t>201055939</t>
  </si>
  <si>
    <t>宜昌市西陵区全帅日用百货商行</t>
  </si>
  <si>
    <t>201055966</t>
  </si>
  <si>
    <t>宜昌市伍家岗区凯旋舞蹈工作室</t>
  </si>
  <si>
    <t>201056085</t>
  </si>
  <si>
    <t>宜昌一点彼特科技有限公司</t>
  </si>
  <si>
    <t>201057180</t>
  </si>
  <si>
    <t>湖北域见未来新媒体有限公司</t>
  </si>
  <si>
    <t>201057373</t>
  </si>
  <si>
    <t>宜昌东辰科技有限公司</t>
  </si>
  <si>
    <t>201057656</t>
  </si>
  <si>
    <t>湖北伟世环境工程有限公司</t>
  </si>
  <si>
    <t>57</t>
  </si>
  <si>
    <t>201057667</t>
  </si>
  <si>
    <t>湖北驰特科技有限公司</t>
  </si>
  <si>
    <t>201058234</t>
  </si>
  <si>
    <t>湖北企顶企业服务有限公司</t>
  </si>
  <si>
    <t>201058269</t>
  </si>
  <si>
    <t>宜昌蚁链嘉楚物流有限公司</t>
  </si>
  <si>
    <t>201058517</t>
  </si>
  <si>
    <t>湖北富垚工程咨询有限公司</t>
  </si>
  <si>
    <t>201058564</t>
  </si>
  <si>
    <t>宜昌祥诺机电设备安装有限公司</t>
  </si>
  <si>
    <t>201059294</t>
  </si>
  <si>
    <t>宜昌逸维享科技有限公司</t>
  </si>
  <si>
    <t>201059331</t>
  </si>
  <si>
    <t>宜昌创泽文化传媒有限责任公司</t>
  </si>
  <si>
    <t>201059358</t>
  </si>
  <si>
    <t>宜昌达恒科技有限公司</t>
  </si>
  <si>
    <t>201060949</t>
  </si>
  <si>
    <t>宜昌季亨商贸有限公司</t>
  </si>
  <si>
    <t>201061036</t>
  </si>
  <si>
    <t>宜昌易顺科技有限公司</t>
  </si>
  <si>
    <t>201061173</t>
  </si>
  <si>
    <t>宜昌市西陵区源冠技术服务部</t>
  </si>
  <si>
    <t>201061195</t>
  </si>
  <si>
    <t>宜昌市西陵区秦升信息咨询服务部</t>
  </si>
  <si>
    <t>201061899</t>
  </si>
  <si>
    <t>湖北雪格制冷设备有限公司</t>
  </si>
  <si>
    <t>201061924</t>
  </si>
  <si>
    <t>湖北佰亿消防技术服务有限公司</t>
  </si>
  <si>
    <t>201061931</t>
  </si>
  <si>
    <t>湖北赋云宸科技有限公司</t>
  </si>
  <si>
    <t>201063262</t>
  </si>
  <si>
    <t>宜昌高新区钦明商行</t>
  </si>
  <si>
    <t>22</t>
  </si>
  <si>
    <t>201070946</t>
  </si>
  <si>
    <t>宜昌禾铭智能科技有限公司</t>
  </si>
  <si>
    <t>201098788</t>
  </si>
  <si>
    <t>宜昌市睿鼎科技发展有限公司</t>
  </si>
  <si>
    <t>100479208</t>
  </si>
  <si>
    <t>科视视光（宜昌）技术有限公司</t>
  </si>
  <si>
    <t>1212</t>
  </si>
  <si>
    <t>100483454</t>
  </si>
  <si>
    <t>宜昌欣驰艺术培训有限公司</t>
  </si>
  <si>
    <t>100488317</t>
  </si>
  <si>
    <t>宜昌市康盛实业有限责任公司</t>
  </si>
  <si>
    <t>100520244</t>
  </si>
  <si>
    <t>宜昌市西陵区奢优生活馆</t>
  </si>
  <si>
    <t>100521065</t>
  </si>
  <si>
    <t>宜昌慕晨装饰设计有限公司</t>
  </si>
  <si>
    <t>432</t>
  </si>
  <si>
    <t>100527484</t>
  </si>
  <si>
    <t>宜昌市伍家岗区浩涛门业</t>
  </si>
  <si>
    <t>100980800</t>
  </si>
  <si>
    <t>宜昌小洲劳务服务有限公司</t>
  </si>
  <si>
    <t>100984533</t>
  </si>
  <si>
    <t>宜昌市伍家岗区履安鞋店</t>
  </si>
  <si>
    <t>1561</t>
  </si>
  <si>
    <t>100987285</t>
  </si>
  <si>
    <t>宜昌高新区新宇腊货经营部</t>
  </si>
  <si>
    <t>100989737</t>
  </si>
  <si>
    <t>宜昌致维工程咨询有限公司</t>
  </si>
  <si>
    <t>365</t>
  </si>
  <si>
    <t>101003526</t>
  </si>
  <si>
    <t>宜昌市青禾汽车美容中心</t>
  </si>
  <si>
    <t>101014365</t>
  </si>
  <si>
    <t>湖北康毅建筑设备租赁有限公司</t>
  </si>
  <si>
    <t>179</t>
  </si>
  <si>
    <t>201017524</t>
  </si>
  <si>
    <t>湖北亚设信息科技有限公司</t>
  </si>
  <si>
    <t>100514820</t>
  </si>
  <si>
    <t>宜昌彩艺教育咨询有限责任公司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</si>
</sst>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 shrinkToFit="1"/>
    </xf>
    <xf numFmtId="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2"/>
  <sheetViews>
    <sheetView tabSelected="1" workbookViewId="0">
      <selection activeCell="G6" sqref="G6"/>
    </sheetView>
  </sheetViews>
  <sheetFormatPr defaultColWidth="9" defaultRowHeight="13.5" outlineLevelCol="4"/>
  <cols>
    <col min="1" max="1" width="6.25" style="1" customWidth="1"/>
    <col min="2" max="2" width="13.875" style="1" customWidth="1"/>
    <col min="3" max="3" width="50.25" style="1" customWidth="1"/>
    <col min="4" max="4" width="10.5" style="1" customWidth="1"/>
    <col min="5" max="5" width="16.375" style="2" customWidth="1"/>
    <col min="6" max="16365" width="9" style="1"/>
  </cols>
  <sheetData>
    <row r="1" s="1" customFormat="1" ht="43" customHeight="1" spans="1:5">
      <c r="A1" s="3" t="s">
        <v>0</v>
      </c>
      <c r="B1" s="4"/>
      <c r="C1" s="4"/>
      <c r="D1" s="4"/>
      <c r="E1" s="4"/>
    </row>
    <row r="2" s="1" customFormat="1" ht="14.25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14.25" spans="1:5">
      <c r="A3" s="7">
        <v>1</v>
      </c>
      <c r="B3" s="8" t="s">
        <v>6</v>
      </c>
      <c r="C3" s="8" t="s">
        <v>7</v>
      </c>
      <c r="D3" s="9">
        <v>0.6</v>
      </c>
      <c r="E3" s="8" t="s">
        <v>8</v>
      </c>
    </row>
    <row r="4" s="1" customFormat="1" ht="14.25" spans="1:5">
      <c r="A4" s="7">
        <v>2</v>
      </c>
      <c r="B4" s="8" t="s">
        <v>9</v>
      </c>
      <c r="C4" s="8" t="s">
        <v>10</v>
      </c>
      <c r="D4" s="9">
        <v>0.6</v>
      </c>
      <c r="E4" s="8" t="s">
        <v>11</v>
      </c>
    </row>
    <row r="5" s="1" customFormat="1" ht="14.25" spans="1:5">
      <c r="A5" s="7">
        <v>3</v>
      </c>
      <c r="B5" s="8" t="s">
        <v>12</v>
      </c>
      <c r="C5" s="8" t="s">
        <v>13</v>
      </c>
      <c r="D5" s="9">
        <v>0.6</v>
      </c>
      <c r="E5" s="8" t="s">
        <v>8</v>
      </c>
    </row>
    <row r="6" s="1" customFormat="1" ht="14.25" spans="1:5">
      <c r="A6" s="7">
        <v>4</v>
      </c>
      <c r="B6" s="8" t="s">
        <v>14</v>
      </c>
      <c r="C6" s="8" t="s">
        <v>15</v>
      </c>
      <c r="D6" s="9">
        <v>0.6</v>
      </c>
      <c r="E6" s="8" t="s">
        <v>8</v>
      </c>
    </row>
    <row r="7" s="1" customFormat="1" ht="14.25" spans="1:5">
      <c r="A7" s="7">
        <v>5</v>
      </c>
      <c r="B7" s="8" t="s">
        <v>16</v>
      </c>
      <c r="C7" s="8" t="s">
        <v>17</v>
      </c>
      <c r="D7" s="9">
        <v>0.6</v>
      </c>
      <c r="E7" s="8" t="s">
        <v>18</v>
      </c>
    </row>
    <row r="8" s="1" customFormat="1" ht="14.25" spans="1:5">
      <c r="A8" s="7">
        <v>6</v>
      </c>
      <c r="B8" s="8" t="s">
        <v>19</v>
      </c>
      <c r="C8" s="8" t="s">
        <v>20</v>
      </c>
      <c r="D8" s="9">
        <v>0.6</v>
      </c>
      <c r="E8" s="8" t="s">
        <v>21</v>
      </c>
    </row>
    <row r="9" s="1" customFormat="1" ht="14.25" spans="1:5">
      <c r="A9" s="7">
        <v>7</v>
      </c>
      <c r="B9" s="8" t="s">
        <v>22</v>
      </c>
      <c r="C9" s="8" t="s">
        <v>23</v>
      </c>
      <c r="D9" s="9">
        <v>0.6</v>
      </c>
      <c r="E9" s="8" t="s">
        <v>24</v>
      </c>
    </row>
    <row r="10" s="1" customFormat="1" ht="14.25" spans="1:5">
      <c r="A10" s="7">
        <v>8</v>
      </c>
      <c r="B10" s="8" t="s">
        <v>25</v>
      </c>
      <c r="C10" s="8" t="s">
        <v>26</v>
      </c>
      <c r="D10" s="9">
        <v>0.6</v>
      </c>
      <c r="E10" s="8" t="s">
        <v>27</v>
      </c>
    </row>
    <row r="11" s="1" customFormat="1" ht="14.25" spans="1:5">
      <c r="A11" s="7">
        <v>9</v>
      </c>
      <c r="B11" s="8" t="s">
        <v>28</v>
      </c>
      <c r="C11" s="8" t="s">
        <v>29</v>
      </c>
      <c r="D11" s="9">
        <v>0.6</v>
      </c>
      <c r="E11" s="8" t="s">
        <v>8</v>
      </c>
    </row>
    <row r="12" s="1" customFormat="1" ht="14.25" spans="1:5">
      <c r="A12" s="7">
        <v>10</v>
      </c>
      <c r="B12" s="8" t="s">
        <v>30</v>
      </c>
      <c r="C12" s="8" t="s">
        <v>31</v>
      </c>
      <c r="D12" s="9">
        <v>0.6</v>
      </c>
      <c r="E12" s="8" t="s">
        <v>8</v>
      </c>
    </row>
    <row r="13" s="1" customFormat="1" ht="14.25" spans="1:5">
      <c r="A13" s="7">
        <v>11</v>
      </c>
      <c r="B13" s="8" t="s">
        <v>32</v>
      </c>
      <c r="C13" s="8" t="s">
        <v>33</v>
      </c>
      <c r="D13" s="9">
        <v>0.6</v>
      </c>
      <c r="E13" s="8" t="s">
        <v>34</v>
      </c>
    </row>
    <row r="14" s="1" customFormat="1" ht="14.25" spans="1:5">
      <c r="A14" s="7">
        <v>12</v>
      </c>
      <c r="B14" s="8" t="s">
        <v>35</v>
      </c>
      <c r="C14" s="8" t="s">
        <v>36</v>
      </c>
      <c r="D14" s="9">
        <v>0.6</v>
      </c>
      <c r="E14" s="8" t="s">
        <v>37</v>
      </c>
    </row>
    <row r="15" s="1" customFormat="1" ht="14.25" spans="1:5">
      <c r="A15" s="7">
        <v>13</v>
      </c>
      <c r="B15" s="8" t="s">
        <v>38</v>
      </c>
      <c r="C15" s="8" t="s">
        <v>39</v>
      </c>
      <c r="D15" s="9">
        <v>0.6</v>
      </c>
      <c r="E15" s="8" t="s">
        <v>8</v>
      </c>
    </row>
    <row r="16" s="1" customFormat="1" ht="14.25" spans="1:5">
      <c r="A16" s="7">
        <v>14</v>
      </c>
      <c r="B16" s="8" t="s">
        <v>40</v>
      </c>
      <c r="C16" s="8" t="s">
        <v>41</v>
      </c>
      <c r="D16" s="9">
        <v>0.6</v>
      </c>
      <c r="E16" s="8" t="s">
        <v>42</v>
      </c>
    </row>
    <row r="17" s="1" customFormat="1" ht="14.25" spans="1:5">
      <c r="A17" s="7">
        <v>15</v>
      </c>
      <c r="B17" s="8" t="s">
        <v>43</v>
      </c>
      <c r="C17" s="8" t="s">
        <v>44</v>
      </c>
      <c r="D17" s="9">
        <v>0.6</v>
      </c>
      <c r="E17" s="8" t="s">
        <v>8</v>
      </c>
    </row>
    <row r="18" s="1" customFormat="1" ht="14.25" spans="1:5">
      <c r="A18" s="7">
        <v>16</v>
      </c>
      <c r="B18" s="8" t="s">
        <v>45</v>
      </c>
      <c r="C18" s="8" t="s">
        <v>46</v>
      </c>
      <c r="D18" s="9">
        <v>0.6</v>
      </c>
      <c r="E18" s="8" t="s">
        <v>47</v>
      </c>
    </row>
    <row r="19" s="1" customFormat="1" ht="14.25" spans="1:5">
      <c r="A19" s="7">
        <v>17</v>
      </c>
      <c r="B19" s="8" t="s">
        <v>48</v>
      </c>
      <c r="C19" s="8" t="s">
        <v>49</v>
      </c>
      <c r="D19" s="9">
        <v>0.6</v>
      </c>
      <c r="E19" s="8" t="s">
        <v>50</v>
      </c>
    </row>
    <row r="20" s="1" customFormat="1" ht="14.25" spans="1:5">
      <c r="A20" s="7">
        <v>18</v>
      </c>
      <c r="B20" s="8" t="s">
        <v>51</v>
      </c>
      <c r="C20" s="8" t="s">
        <v>52</v>
      </c>
      <c r="D20" s="9">
        <v>0.6</v>
      </c>
      <c r="E20" s="8" t="s">
        <v>18</v>
      </c>
    </row>
    <row r="21" s="1" customFormat="1" ht="14.25" spans="1:5">
      <c r="A21" s="7">
        <v>19</v>
      </c>
      <c r="B21" s="8" t="s">
        <v>53</v>
      </c>
      <c r="C21" s="8" t="s">
        <v>54</v>
      </c>
      <c r="D21" s="9">
        <v>0.6</v>
      </c>
      <c r="E21" s="8" t="s">
        <v>55</v>
      </c>
    </row>
    <row r="22" s="1" customFormat="1" ht="14.25" spans="1:5">
      <c r="A22" s="7">
        <v>20</v>
      </c>
      <c r="B22" s="8" t="s">
        <v>56</v>
      </c>
      <c r="C22" s="8" t="s">
        <v>57</v>
      </c>
      <c r="D22" s="9">
        <v>0.6</v>
      </c>
      <c r="E22" s="8" t="s">
        <v>8</v>
      </c>
    </row>
    <row r="23" s="1" customFormat="1" ht="14.25" spans="1:5">
      <c r="A23" s="7">
        <v>21</v>
      </c>
      <c r="B23" s="8" t="s">
        <v>58</v>
      </c>
      <c r="C23" s="8" t="s">
        <v>59</v>
      </c>
      <c r="D23" s="9">
        <v>0.6</v>
      </c>
      <c r="E23" s="8" t="s">
        <v>18</v>
      </c>
    </row>
    <row r="24" s="1" customFormat="1" ht="14.25" spans="1:5">
      <c r="A24" s="7">
        <v>22</v>
      </c>
      <c r="B24" s="8" t="s">
        <v>60</v>
      </c>
      <c r="C24" s="8" t="s">
        <v>61</v>
      </c>
      <c r="D24" s="9">
        <v>0.6</v>
      </c>
      <c r="E24" s="8" t="s">
        <v>18</v>
      </c>
    </row>
    <row r="25" s="1" customFormat="1" ht="14.25" spans="1:5">
      <c r="A25" s="7">
        <v>23</v>
      </c>
      <c r="B25" s="8" t="s">
        <v>62</v>
      </c>
      <c r="C25" s="8" t="s">
        <v>63</v>
      </c>
      <c r="D25" s="9">
        <v>0.6</v>
      </c>
      <c r="E25" s="8" t="s">
        <v>64</v>
      </c>
    </row>
    <row r="26" s="1" customFormat="1" ht="14.25" spans="1:5">
      <c r="A26" s="7">
        <v>24</v>
      </c>
      <c r="B26" s="8" t="s">
        <v>65</v>
      </c>
      <c r="C26" s="8" t="s">
        <v>66</v>
      </c>
      <c r="D26" s="9">
        <v>0.6</v>
      </c>
      <c r="E26" s="8" t="s">
        <v>67</v>
      </c>
    </row>
    <row r="27" s="1" customFormat="1" ht="14.25" spans="1:5">
      <c r="A27" s="7">
        <v>25</v>
      </c>
      <c r="B27" s="8" t="s">
        <v>68</v>
      </c>
      <c r="C27" s="8" t="s">
        <v>69</v>
      </c>
      <c r="D27" s="9">
        <v>0.6</v>
      </c>
      <c r="E27" s="8" t="s">
        <v>70</v>
      </c>
    </row>
    <row r="28" s="1" customFormat="1" ht="14.25" spans="1:5">
      <c r="A28" s="7">
        <v>26</v>
      </c>
      <c r="B28" s="8" t="s">
        <v>71</v>
      </c>
      <c r="C28" s="8" t="s">
        <v>72</v>
      </c>
      <c r="D28" s="9">
        <v>0.6</v>
      </c>
      <c r="E28" s="8" t="s">
        <v>8</v>
      </c>
    </row>
    <row r="29" s="1" customFormat="1" ht="14.25" spans="1:5">
      <c r="A29" s="7">
        <v>27</v>
      </c>
      <c r="B29" s="8" t="s">
        <v>73</v>
      </c>
      <c r="C29" s="8" t="s">
        <v>74</v>
      </c>
      <c r="D29" s="9">
        <v>0.6</v>
      </c>
      <c r="E29" s="8" t="s">
        <v>75</v>
      </c>
    </row>
    <row r="30" s="1" customFormat="1" ht="14.25" spans="1:5">
      <c r="A30" s="7">
        <v>28</v>
      </c>
      <c r="B30" s="8" t="s">
        <v>76</v>
      </c>
      <c r="C30" s="8" t="s">
        <v>77</v>
      </c>
      <c r="D30" s="9">
        <v>0.6</v>
      </c>
      <c r="E30" s="8" t="s">
        <v>8</v>
      </c>
    </row>
    <row r="31" s="1" customFormat="1" ht="14.25" spans="1:5">
      <c r="A31" s="7">
        <v>29</v>
      </c>
      <c r="B31" s="8" t="s">
        <v>78</v>
      </c>
      <c r="C31" s="8" t="s">
        <v>79</v>
      </c>
      <c r="D31" s="9">
        <v>0.6</v>
      </c>
      <c r="E31" s="8" t="s">
        <v>80</v>
      </c>
    </row>
    <row r="32" s="1" customFormat="1" ht="14.25" spans="1:5">
      <c r="A32" s="7">
        <v>30</v>
      </c>
      <c r="B32" s="8" t="s">
        <v>81</v>
      </c>
      <c r="C32" s="8" t="s">
        <v>82</v>
      </c>
      <c r="D32" s="9">
        <v>0.6</v>
      </c>
      <c r="E32" s="8" t="s">
        <v>83</v>
      </c>
    </row>
    <row r="33" s="1" customFormat="1" ht="14.25" spans="1:5">
      <c r="A33" s="7">
        <v>31</v>
      </c>
      <c r="B33" s="8" t="s">
        <v>84</v>
      </c>
      <c r="C33" s="8" t="s">
        <v>85</v>
      </c>
      <c r="D33" s="9">
        <v>0.6</v>
      </c>
      <c r="E33" s="8" t="s">
        <v>8</v>
      </c>
    </row>
    <row r="34" s="1" customFormat="1" ht="14.25" spans="1:5">
      <c r="A34" s="7">
        <v>32</v>
      </c>
      <c r="B34" s="8" t="s">
        <v>86</v>
      </c>
      <c r="C34" s="8" t="s">
        <v>87</v>
      </c>
      <c r="D34" s="9">
        <v>0.6</v>
      </c>
      <c r="E34" s="8" t="s">
        <v>8</v>
      </c>
    </row>
    <row r="35" s="1" customFormat="1" ht="14.25" spans="1:5">
      <c r="A35" s="7">
        <v>33</v>
      </c>
      <c r="B35" s="8" t="s">
        <v>88</v>
      </c>
      <c r="C35" s="8" t="s">
        <v>89</v>
      </c>
      <c r="D35" s="9">
        <v>0.6</v>
      </c>
      <c r="E35" s="8" t="s">
        <v>90</v>
      </c>
    </row>
    <row r="36" s="1" customFormat="1" ht="14.25" spans="1:5">
      <c r="A36" s="7">
        <v>34</v>
      </c>
      <c r="B36" s="8" t="s">
        <v>91</v>
      </c>
      <c r="C36" s="8" t="s">
        <v>92</v>
      </c>
      <c r="D36" s="9">
        <v>0.6</v>
      </c>
      <c r="E36" s="8" t="s">
        <v>93</v>
      </c>
    </row>
    <row r="37" s="1" customFormat="1" ht="14.25" spans="1:5">
      <c r="A37" s="7">
        <v>35</v>
      </c>
      <c r="B37" s="8" t="s">
        <v>94</v>
      </c>
      <c r="C37" s="8" t="s">
        <v>95</v>
      </c>
      <c r="D37" s="9">
        <v>0.6</v>
      </c>
      <c r="E37" s="8" t="s">
        <v>96</v>
      </c>
    </row>
    <row r="38" s="1" customFormat="1" ht="14.25" spans="1:5">
      <c r="A38" s="7">
        <v>36</v>
      </c>
      <c r="B38" s="8" t="s">
        <v>97</v>
      </c>
      <c r="C38" s="8" t="s">
        <v>98</v>
      </c>
      <c r="D38" s="9">
        <v>0.6</v>
      </c>
      <c r="E38" s="8" t="s">
        <v>99</v>
      </c>
    </row>
    <row r="39" s="1" customFormat="1" ht="14.25" spans="1:5">
      <c r="A39" s="7">
        <v>37</v>
      </c>
      <c r="B39" s="8" t="s">
        <v>100</v>
      </c>
      <c r="C39" s="8" t="s">
        <v>101</v>
      </c>
      <c r="D39" s="9">
        <v>0.6</v>
      </c>
      <c r="E39" s="8" t="s">
        <v>8</v>
      </c>
    </row>
    <row r="40" s="1" customFormat="1" ht="14.25" spans="1:5">
      <c r="A40" s="7">
        <v>38</v>
      </c>
      <c r="B40" s="8" t="s">
        <v>102</v>
      </c>
      <c r="C40" s="8" t="s">
        <v>103</v>
      </c>
      <c r="D40" s="9">
        <v>0.6</v>
      </c>
      <c r="E40" s="8" t="s">
        <v>18</v>
      </c>
    </row>
    <row r="41" s="1" customFormat="1" ht="14.25" spans="1:5">
      <c r="A41" s="7">
        <v>39</v>
      </c>
      <c r="B41" s="8" t="s">
        <v>104</v>
      </c>
      <c r="C41" s="8" t="s">
        <v>105</v>
      </c>
      <c r="D41" s="9">
        <v>0.6</v>
      </c>
      <c r="E41" s="8" t="s">
        <v>18</v>
      </c>
    </row>
    <row r="42" s="1" customFormat="1" ht="14.25" spans="1:5">
      <c r="A42" s="7">
        <v>40</v>
      </c>
      <c r="B42" s="8" t="s">
        <v>106</v>
      </c>
      <c r="C42" s="8" t="s">
        <v>107</v>
      </c>
      <c r="D42" s="9">
        <v>0.6</v>
      </c>
      <c r="E42" s="8" t="s">
        <v>108</v>
      </c>
    </row>
    <row r="43" s="1" customFormat="1" ht="14.25" spans="1:5">
      <c r="A43" s="7">
        <v>41</v>
      </c>
      <c r="B43" s="8" t="s">
        <v>109</v>
      </c>
      <c r="C43" s="8" t="s">
        <v>110</v>
      </c>
      <c r="D43" s="9">
        <v>0.6</v>
      </c>
      <c r="E43" s="8" t="s">
        <v>111</v>
      </c>
    </row>
    <row r="44" s="1" customFormat="1" ht="14.25" spans="1:5">
      <c r="A44" s="7">
        <v>42</v>
      </c>
      <c r="B44" s="8" t="s">
        <v>112</v>
      </c>
      <c r="C44" s="8" t="s">
        <v>113</v>
      </c>
      <c r="D44" s="9">
        <v>0.6</v>
      </c>
      <c r="E44" s="8" t="s">
        <v>8</v>
      </c>
    </row>
    <row r="45" s="1" customFormat="1" ht="14.25" spans="1:5">
      <c r="A45" s="7">
        <v>43</v>
      </c>
      <c r="B45" s="8" t="s">
        <v>114</v>
      </c>
      <c r="C45" s="8" t="s">
        <v>115</v>
      </c>
      <c r="D45" s="9">
        <v>0.6</v>
      </c>
      <c r="E45" s="8" t="s">
        <v>116</v>
      </c>
    </row>
    <row r="46" s="1" customFormat="1" ht="14.25" spans="1:5">
      <c r="A46" s="7">
        <v>44</v>
      </c>
      <c r="B46" s="8" t="s">
        <v>117</v>
      </c>
      <c r="C46" s="8" t="s">
        <v>118</v>
      </c>
      <c r="D46" s="9">
        <v>0.6</v>
      </c>
      <c r="E46" s="8" t="s">
        <v>119</v>
      </c>
    </row>
    <row r="47" s="1" customFormat="1" ht="14.25" spans="1:5">
      <c r="A47" s="7">
        <v>45</v>
      </c>
      <c r="B47" s="8" t="s">
        <v>120</v>
      </c>
      <c r="C47" s="8" t="s">
        <v>121</v>
      </c>
      <c r="D47" s="9">
        <v>0.6</v>
      </c>
      <c r="E47" s="8" t="s">
        <v>122</v>
      </c>
    </row>
    <row r="48" s="1" customFormat="1" ht="14.25" spans="1:5">
      <c r="A48" s="7">
        <v>46</v>
      </c>
      <c r="B48" s="8" t="s">
        <v>123</v>
      </c>
      <c r="C48" s="8" t="s">
        <v>124</v>
      </c>
      <c r="D48" s="9">
        <v>0.6</v>
      </c>
      <c r="E48" s="8" t="s">
        <v>125</v>
      </c>
    </row>
    <row r="49" s="1" customFormat="1" ht="14.25" spans="1:5">
      <c r="A49" s="7">
        <v>47</v>
      </c>
      <c r="B49" s="8" t="s">
        <v>126</v>
      </c>
      <c r="C49" s="8" t="s">
        <v>127</v>
      </c>
      <c r="D49" s="9">
        <v>0.6</v>
      </c>
      <c r="E49" s="8" t="s">
        <v>128</v>
      </c>
    </row>
    <row r="50" s="1" customFormat="1" ht="14.25" spans="1:5">
      <c r="A50" s="7">
        <v>48</v>
      </c>
      <c r="B50" s="8" t="s">
        <v>129</v>
      </c>
      <c r="C50" s="8" t="s">
        <v>130</v>
      </c>
      <c r="D50" s="9">
        <v>0.6</v>
      </c>
      <c r="E50" s="8" t="s">
        <v>18</v>
      </c>
    </row>
    <row r="51" s="1" customFormat="1" ht="14.25" spans="1:5">
      <c r="A51" s="7">
        <v>49</v>
      </c>
      <c r="B51" s="8" t="s">
        <v>131</v>
      </c>
      <c r="C51" s="8" t="s">
        <v>132</v>
      </c>
      <c r="D51" s="9">
        <v>0.6</v>
      </c>
      <c r="E51" s="8" t="s">
        <v>133</v>
      </c>
    </row>
    <row r="52" s="1" customFormat="1" ht="14.25" spans="1:5">
      <c r="A52" s="7">
        <v>50</v>
      </c>
      <c r="B52" s="8" t="s">
        <v>134</v>
      </c>
      <c r="C52" s="8" t="s">
        <v>135</v>
      </c>
      <c r="D52" s="9">
        <v>0.6</v>
      </c>
      <c r="E52" s="8" t="s">
        <v>8</v>
      </c>
    </row>
    <row r="53" s="1" customFormat="1" ht="14.25" spans="1:5">
      <c r="A53" s="7">
        <v>51</v>
      </c>
      <c r="B53" s="8" t="s">
        <v>136</v>
      </c>
      <c r="C53" s="8" t="s">
        <v>137</v>
      </c>
      <c r="D53" s="9">
        <v>0.6</v>
      </c>
      <c r="E53" s="8" t="s">
        <v>138</v>
      </c>
    </row>
    <row r="54" s="1" customFormat="1" ht="14.25" spans="1:5">
      <c r="A54" s="7">
        <v>52</v>
      </c>
      <c r="B54" s="8" t="s">
        <v>139</v>
      </c>
      <c r="C54" s="8" t="s">
        <v>140</v>
      </c>
      <c r="D54" s="9">
        <v>0.6</v>
      </c>
      <c r="E54" s="8" t="s">
        <v>141</v>
      </c>
    </row>
    <row r="55" s="1" customFormat="1" ht="14.25" spans="1:5">
      <c r="A55" s="7">
        <v>53</v>
      </c>
      <c r="B55" s="8" t="s">
        <v>142</v>
      </c>
      <c r="C55" s="8" t="s">
        <v>143</v>
      </c>
      <c r="D55" s="9">
        <v>0.6</v>
      </c>
      <c r="E55" s="8" t="s">
        <v>144</v>
      </c>
    </row>
    <row r="56" s="1" customFormat="1" ht="14.25" spans="1:5">
      <c r="A56" s="7">
        <v>54</v>
      </c>
      <c r="B56" s="8" t="s">
        <v>145</v>
      </c>
      <c r="C56" s="8" t="s">
        <v>146</v>
      </c>
      <c r="D56" s="9">
        <v>0.6</v>
      </c>
      <c r="E56" s="8" t="s">
        <v>147</v>
      </c>
    </row>
    <row r="57" s="1" customFormat="1" ht="14.25" spans="1:5">
      <c r="A57" s="7">
        <v>55</v>
      </c>
      <c r="B57" s="8" t="s">
        <v>148</v>
      </c>
      <c r="C57" s="8" t="s">
        <v>149</v>
      </c>
      <c r="D57" s="9">
        <v>0.6</v>
      </c>
      <c r="E57" s="8" t="s">
        <v>8</v>
      </c>
    </row>
    <row r="58" s="1" customFormat="1" ht="14.25" spans="1:5">
      <c r="A58" s="7">
        <v>56</v>
      </c>
      <c r="B58" s="8" t="s">
        <v>150</v>
      </c>
      <c r="C58" s="8" t="s">
        <v>151</v>
      </c>
      <c r="D58" s="9">
        <v>0.6</v>
      </c>
      <c r="E58" s="8" t="s">
        <v>152</v>
      </c>
    </row>
    <row r="59" s="1" customFormat="1" ht="14.25" spans="1:5">
      <c r="A59" s="7">
        <v>57</v>
      </c>
      <c r="B59" s="8" t="s">
        <v>153</v>
      </c>
      <c r="C59" s="8" t="s">
        <v>154</v>
      </c>
      <c r="D59" s="9">
        <v>0.6</v>
      </c>
      <c r="E59" s="8" t="s">
        <v>155</v>
      </c>
    </row>
    <row r="60" s="1" customFormat="1" ht="14.25" spans="1:5">
      <c r="A60" s="7">
        <v>58</v>
      </c>
      <c r="B60" s="8" t="s">
        <v>156</v>
      </c>
      <c r="C60" s="8" t="s">
        <v>157</v>
      </c>
      <c r="D60" s="9">
        <v>0.6</v>
      </c>
      <c r="E60" s="8" t="s">
        <v>158</v>
      </c>
    </row>
    <row r="61" s="1" customFormat="1" ht="14.25" spans="1:5">
      <c r="A61" s="7">
        <v>59</v>
      </c>
      <c r="B61" s="8" t="s">
        <v>159</v>
      </c>
      <c r="C61" s="8" t="s">
        <v>160</v>
      </c>
      <c r="D61" s="9">
        <v>0.6</v>
      </c>
      <c r="E61" s="8" t="s">
        <v>18</v>
      </c>
    </row>
    <row r="62" s="1" customFormat="1" ht="14.25" spans="1:5">
      <c r="A62" s="7">
        <v>60</v>
      </c>
      <c r="B62" s="8" t="s">
        <v>161</v>
      </c>
      <c r="C62" s="8" t="s">
        <v>162</v>
      </c>
      <c r="D62" s="9">
        <v>0.6</v>
      </c>
      <c r="E62" s="8" t="s">
        <v>8</v>
      </c>
    </row>
    <row r="63" s="1" customFormat="1" ht="14.25" spans="1:5">
      <c r="A63" s="7">
        <v>61</v>
      </c>
      <c r="B63" s="8" t="s">
        <v>163</v>
      </c>
      <c r="C63" s="8" t="s">
        <v>164</v>
      </c>
      <c r="D63" s="9">
        <v>0.6</v>
      </c>
      <c r="E63" s="8" t="s">
        <v>165</v>
      </c>
    </row>
    <row r="64" s="1" customFormat="1" ht="14.25" spans="1:5">
      <c r="A64" s="7">
        <v>62</v>
      </c>
      <c r="B64" s="8" t="s">
        <v>166</v>
      </c>
      <c r="C64" s="8" t="s">
        <v>167</v>
      </c>
      <c r="D64" s="9">
        <v>0.6</v>
      </c>
      <c r="E64" s="8" t="s">
        <v>168</v>
      </c>
    </row>
    <row r="65" s="1" customFormat="1" ht="14.25" spans="1:5">
      <c r="A65" s="7">
        <v>63</v>
      </c>
      <c r="B65" s="8" t="s">
        <v>169</v>
      </c>
      <c r="C65" s="8" t="s">
        <v>170</v>
      </c>
      <c r="D65" s="9">
        <v>0.6</v>
      </c>
      <c r="E65" s="8" t="s">
        <v>171</v>
      </c>
    </row>
    <row r="66" s="1" customFormat="1" ht="14.25" spans="1:5">
      <c r="A66" s="7">
        <v>64</v>
      </c>
      <c r="B66" s="8" t="s">
        <v>172</v>
      </c>
      <c r="C66" s="8" t="s">
        <v>173</v>
      </c>
      <c r="D66" s="9">
        <v>0.6</v>
      </c>
      <c r="E66" s="8" t="s">
        <v>83</v>
      </c>
    </row>
    <row r="67" s="1" customFormat="1" ht="14.25" spans="1:5">
      <c r="A67" s="7">
        <v>65</v>
      </c>
      <c r="B67" s="8" t="s">
        <v>174</v>
      </c>
      <c r="C67" s="8" t="s">
        <v>175</v>
      </c>
      <c r="D67" s="9">
        <v>0.6</v>
      </c>
      <c r="E67" s="8" t="s">
        <v>8</v>
      </c>
    </row>
    <row r="68" s="1" customFormat="1" ht="14.25" spans="1:5">
      <c r="A68" s="7">
        <v>66</v>
      </c>
      <c r="B68" s="8" t="s">
        <v>176</v>
      </c>
      <c r="C68" s="8" t="s">
        <v>177</v>
      </c>
      <c r="D68" s="9">
        <v>0.6</v>
      </c>
      <c r="E68" s="8" t="s">
        <v>178</v>
      </c>
    </row>
    <row r="69" s="1" customFormat="1" ht="14.25" spans="1:5">
      <c r="A69" s="7">
        <v>67</v>
      </c>
      <c r="B69" s="8" t="s">
        <v>179</v>
      </c>
      <c r="C69" s="8" t="s">
        <v>180</v>
      </c>
      <c r="D69" s="9">
        <v>0.6</v>
      </c>
      <c r="E69" s="8" t="s">
        <v>181</v>
      </c>
    </row>
    <row r="70" s="1" customFormat="1" ht="14.25" spans="1:5">
      <c r="A70" s="7">
        <v>68</v>
      </c>
      <c r="B70" s="8" t="s">
        <v>182</v>
      </c>
      <c r="C70" s="8" t="s">
        <v>183</v>
      </c>
      <c r="D70" s="9">
        <v>0.6</v>
      </c>
      <c r="E70" s="8" t="s">
        <v>184</v>
      </c>
    </row>
    <row r="71" s="1" customFormat="1" ht="14.25" spans="1:5">
      <c r="A71" s="7">
        <v>69</v>
      </c>
      <c r="B71" s="8" t="s">
        <v>185</v>
      </c>
      <c r="C71" s="8" t="s">
        <v>186</v>
      </c>
      <c r="D71" s="9">
        <v>0.6</v>
      </c>
      <c r="E71" s="8" t="s">
        <v>187</v>
      </c>
    </row>
    <row r="72" s="1" customFormat="1" ht="14.25" spans="1:5">
      <c r="A72" s="7">
        <v>70</v>
      </c>
      <c r="B72" s="8" t="s">
        <v>188</v>
      </c>
      <c r="C72" s="8" t="s">
        <v>189</v>
      </c>
      <c r="D72" s="9">
        <v>0.6</v>
      </c>
      <c r="E72" s="8" t="s">
        <v>18</v>
      </c>
    </row>
    <row r="73" s="1" customFormat="1" ht="14.25" spans="1:5">
      <c r="A73" s="7">
        <v>71</v>
      </c>
      <c r="B73" s="8" t="s">
        <v>190</v>
      </c>
      <c r="C73" s="8" t="s">
        <v>191</v>
      </c>
      <c r="D73" s="9">
        <v>0.6</v>
      </c>
      <c r="E73" s="8" t="s">
        <v>192</v>
      </c>
    </row>
    <row r="74" s="1" customFormat="1" ht="14.25" spans="1:5">
      <c r="A74" s="7">
        <v>72</v>
      </c>
      <c r="B74" s="8" t="s">
        <v>193</v>
      </c>
      <c r="C74" s="8" t="s">
        <v>194</v>
      </c>
      <c r="D74" s="9">
        <v>0.6</v>
      </c>
      <c r="E74" s="8" t="s">
        <v>195</v>
      </c>
    </row>
    <row r="75" s="1" customFormat="1" ht="14.25" spans="1:5">
      <c r="A75" s="7">
        <v>73</v>
      </c>
      <c r="B75" s="8" t="s">
        <v>196</v>
      </c>
      <c r="C75" s="8" t="s">
        <v>197</v>
      </c>
      <c r="D75" s="9">
        <v>0.6</v>
      </c>
      <c r="E75" s="8" t="s">
        <v>8</v>
      </c>
    </row>
    <row r="76" s="1" customFormat="1" ht="14.25" spans="1:5">
      <c r="A76" s="7">
        <v>74</v>
      </c>
      <c r="B76" s="8" t="s">
        <v>198</v>
      </c>
      <c r="C76" s="8" t="s">
        <v>199</v>
      </c>
      <c r="D76" s="9">
        <v>0.6</v>
      </c>
      <c r="E76" s="8" t="s">
        <v>200</v>
      </c>
    </row>
    <row r="77" s="1" customFormat="1" ht="14.25" spans="1:5">
      <c r="A77" s="7">
        <v>75</v>
      </c>
      <c r="B77" s="8" t="s">
        <v>201</v>
      </c>
      <c r="C77" s="8" t="s">
        <v>202</v>
      </c>
      <c r="D77" s="9">
        <v>0.6</v>
      </c>
      <c r="E77" s="8" t="s">
        <v>203</v>
      </c>
    </row>
    <row r="78" s="1" customFormat="1" ht="14.25" spans="1:5">
      <c r="A78" s="7">
        <v>76</v>
      </c>
      <c r="B78" s="8" t="s">
        <v>204</v>
      </c>
      <c r="C78" s="8" t="s">
        <v>205</v>
      </c>
      <c r="D78" s="9">
        <v>0.6</v>
      </c>
      <c r="E78" s="8" t="s">
        <v>206</v>
      </c>
    </row>
    <row r="79" s="1" customFormat="1" ht="14.25" spans="1:5">
      <c r="A79" s="7">
        <v>77</v>
      </c>
      <c r="B79" s="8" t="s">
        <v>207</v>
      </c>
      <c r="C79" s="8" t="s">
        <v>208</v>
      </c>
      <c r="D79" s="9">
        <v>0.6</v>
      </c>
      <c r="E79" s="8" t="s">
        <v>209</v>
      </c>
    </row>
    <row r="80" s="1" customFormat="1" ht="14.25" spans="1:5">
      <c r="A80" s="7">
        <v>78</v>
      </c>
      <c r="B80" s="8" t="s">
        <v>210</v>
      </c>
      <c r="C80" s="8" t="s">
        <v>211</v>
      </c>
      <c r="D80" s="9">
        <v>0.6</v>
      </c>
      <c r="E80" s="8" t="s">
        <v>212</v>
      </c>
    </row>
    <row r="81" s="1" customFormat="1" ht="14.25" spans="1:5">
      <c r="A81" s="7">
        <v>79</v>
      </c>
      <c r="B81" s="8" t="s">
        <v>213</v>
      </c>
      <c r="C81" s="8" t="s">
        <v>214</v>
      </c>
      <c r="D81" s="9">
        <v>0.6</v>
      </c>
      <c r="E81" s="8" t="s">
        <v>215</v>
      </c>
    </row>
    <row r="82" s="1" customFormat="1" ht="14.25" spans="1:5">
      <c r="A82" s="7">
        <v>80</v>
      </c>
      <c r="B82" s="8" t="s">
        <v>216</v>
      </c>
      <c r="C82" s="8" t="s">
        <v>217</v>
      </c>
      <c r="D82" s="9">
        <v>0.6</v>
      </c>
      <c r="E82" s="8" t="s">
        <v>218</v>
      </c>
    </row>
    <row r="83" s="1" customFormat="1" ht="14.25" spans="1:5">
      <c r="A83" s="7">
        <v>81</v>
      </c>
      <c r="B83" s="8" t="s">
        <v>219</v>
      </c>
      <c r="C83" s="8" t="s">
        <v>220</v>
      </c>
      <c r="D83" s="9">
        <v>0.6</v>
      </c>
      <c r="E83" s="8" t="s">
        <v>221</v>
      </c>
    </row>
    <row r="84" s="1" customFormat="1" ht="14.25" spans="1:5">
      <c r="A84" s="7">
        <v>82</v>
      </c>
      <c r="B84" s="8" t="s">
        <v>222</v>
      </c>
      <c r="C84" s="8" t="s">
        <v>223</v>
      </c>
      <c r="D84" s="9">
        <v>0.6</v>
      </c>
      <c r="E84" s="8" t="s">
        <v>224</v>
      </c>
    </row>
    <row r="85" s="1" customFormat="1" ht="14.25" spans="1:5">
      <c r="A85" s="7">
        <v>83</v>
      </c>
      <c r="B85" s="8" t="s">
        <v>225</v>
      </c>
      <c r="C85" s="8" t="s">
        <v>226</v>
      </c>
      <c r="D85" s="9">
        <v>0.6</v>
      </c>
      <c r="E85" s="8" t="s">
        <v>227</v>
      </c>
    </row>
    <row r="86" s="1" customFormat="1" ht="14.25" spans="1:5">
      <c r="A86" s="7">
        <v>84</v>
      </c>
      <c r="B86" s="8" t="s">
        <v>228</v>
      </c>
      <c r="C86" s="8" t="s">
        <v>229</v>
      </c>
      <c r="D86" s="9">
        <v>0.6</v>
      </c>
      <c r="E86" s="8" t="s">
        <v>18</v>
      </c>
    </row>
    <row r="87" s="1" customFormat="1" ht="14.25" spans="1:5">
      <c r="A87" s="7">
        <v>85</v>
      </c>
      <c r="B87" s="8" t="s">
        <v>230</v>
      </c>
      <c r="C87" s="8" t="s">
        <v>231</v>
      </c>
      <c r="D87" s="9">
        <v>0.6</v>
      </c>
      <c r="E87" s="8" t="s">
        <v>232</v>
      </c>
    </row>
    <row r="88" s="1" customFormat="1" ht="14.25" spans="1:5">
      <c r="A88" s="7">
        <v>86</v>
      </c>
      <c r="B88" s="8" t="s">
        <v>233</v>
      </c>
      <c r="C88" s="8" t="s">
        <v>234</v>
      </c>
      <c r="D88" s="9">
        <v>0.6</v>
      </c>
      <c r="E88" s="8" t="s">
        <v>8</v>
      </c>
    </row>
    <row r="89" s="1" customFormat="1" ht="14.25" spans="1:5">
      <c r="A89" s="7">
        <v>87</v>
      </c>
      <c r="B89" s="8" t="s">
        <v>235</v>
      </c>
      <c r="C89" s="8" t="s">
        <v>236</v>
      </c>
      <c r="D89" s="9">
        <v>0.6</v>
      </c>
      <c r="E89" s="8" t="s">
        <v>237</v>
      </c>
    </row>
    <row r="90" s="1" customFormat="1" ht="14.25" spans="1:5">
      <c r="A90" s="7">
        <v>88</v>
      </c>
      <c r="B90" s="8" t="s">
        <v>238</v>
      </c>
      <c r="C90" s="8" t="s">
        <v>239</v>
      </c>
      <c r="D90" s="9">
        <v>0.6</v>
      </c>
      <c r="E90" s="8" t="s">
        <v>144</v>
      </c>
    </row>
    <row r="91" s="1" customFormat="1" ht="14.25" spans="1:5">
      <c r="A91" s="7">
        <v>89</v>
      </c>
      <c r="B91" s="8" t="s">
        <v>240</v>
      </c>
      <c r="C91" s="8" t="s">
        <v>241</v>
      </c>
      <c r="D91" s="9">
        <v>0.6</v>
      </c>
      <c r="E91" s="8" t="s">
        <v>242</v>
      </c>
    </row>
    <row r="92" s="1" customFormat="1" ht="14.25" spans="1:5">
      <c r="A92" s="7">
        <v>90</v>
      </c>
      <c r="B92" s="8" t="s">
        <v>243</v>
      </c>
      <c r="C92" s="8" t="s">
        <v>244</v>
      </c>
      <c r="D92" s="9">
        <v>0.6</v>
      </c>
      <c r="E92" s="8" t="s">
        <v>8</v>
      </c>
    </row>
    <row r="93" s="1" customFormat="1" ht="14.25" spans="1:5">
      <c r="A93" s="7">
        <v>91</v>
      </c>
      <c r="B93" s="8" t="s">
        <v>245</v>
      </c>
      <c r="C93" s="8" t="s">
        <v>246</v>
      </c>
      <c r="D93" s="9">
        <v>0.6</v>
      </c>
      <c r="E93" s="8" t="s">
        <v>8</v>
      </c>
    </row>
    <row r="94" s="1" customFormat="1" ht="14.25" spans="1:5">
      <c r="A94" s="7">
        <v>92</v>
      </c>
      <c r="B94" s="8" t="s">
        <v>247</v>
      </c>
      <c r="C94" s="8" t="s">
        <v>248</v>
      </c>
      <c r="D94" s="9">
        <v>0.6</v>
      </c>
      <c r="E94" s="8" t="s">
        <v>249</v>
      </c>
    </row>
    <row r="95" s="1" customFormat="1" ht="14.25" spans="1:5">
      <c r="A95" s="7">
        <v>93</v>
      </c>
      <c r="B95" s="8" t="s">
        <v>250</v>
      </c>
      <c r="C95" s="8" t="s">
        <v>251</v>
      </c>
      <c r="D95" s="9">
        <v>0.6</v>
      </c>
      <c r="E95" s="8" t="s">
        <v>252</v>
      </c>
    </row>
    <row r="96" s="1" customFormat="1" ht="14.25" spans="1:5">
      <c r="A96" s="7">
        <v>94</v>
      </c>
      <c r="B96" s="8" t="s">
        <v>253</v>
      </c>
      <c r="C96" s="8" t="s">
        <v>254</v>
      </c>
      <c r="D96" s="9">
        <v>0.6</v>
      </c>
      <c r="E96" s="8" t="s">
        <v>255</v>
      </c>
    </row>
    <row r="97" s="1" customFormat="1" ht="14.25" spans="1:5">
      <c r="A97" s="7">
        <v>95</v>
      </c>
      <c r="B97" s="8" t="s">
        <v>256</v>
      </c>
      <c r="C97" s="8" t="s">
        <v>257</v>
      </c>
      <c r="D97" s="9">
        <v>0.6</v>
      </c>
      <c r="E97" s="8" t="s">
        <v>144</v>
      </c>
    </row>
    <row r="98" s="1" customFormat="1" ht="14.25" spans="1:5">
      <c r="A98" s="7">
        <v>96</v>
      </c>
      <c r="B98" s="8" t="s">
        <v>258</v>
      </c>
      <c r="C98" s="8" t="s">
        <v>259</v>
      </c>
      <c r="D98" s="9">
        <v>0.6</v>
      </c>
      <c r="E98" s="8" t="s">
        <v>144</v>
      </c>
    </row>
    <row r="99" s="1" customFormat="1" ht="14.25" spans="1:5">
      <c r="A99" s="7">
        <v>97</v>
      </c>
      <c r="B99" s="8" t="s">
        <v>260</v>
      </c>
      <c r="C99" s="8" t="s">
        <v>261</v>
      </c>
      <c r="D99" s="9">
        <v>0.6</v>
      </c>
      <c r="E99" s="8" t="s">
        <v>262</v>
      </c>
    </row>
    <row r="100" s="1" customFormat="1" ht="14.25" spans="1:5">
      <c r="A100" s="7">
        <v>98</v>
      </c>
      <c r="B100" s="8" t="s">
        <v>263</v>
      </c>
      <c r="C100" s="8" t="s">
        <v>264</v>
      </c>
      <c r="D100" s="9">
        <v>0.6</v>
      </c>
      <c r="E100" s="8" t="s">
        <v>8</v>
      </c>
    </row>
    <row r="101" s="1" customFormat="1" ht="14.25" spans="1:5">
      <c r="A101" s="7">
        <v>99</v>
      </c>
      <c r="B101" s="8" t="s">
        <v>265</v>
      </c>
      <c r="C101" s="8" t="s">
        <v>266</v>
      </c>
      <c r="D101" s="9">
        <v>0.6</v>
      </c>
      <c r="E101" s="8" t="s">
        <v>8</v>
      </c>
    </row>
    <row r="102" s="1" customFormat="1" ht="14.25" spans="1:5">
      <c r="A102" s="7">
        <v>100</v>
      </c>
      <c r="B102" s="8" t="s">
        <v>267</v>
      </c>
      <c r="C102" s="8" t="s">
        <v>268</v>
      </c>
      <c r="D102" s="9">
        <v>0.6</v>
      </c>
      <c r="E102" s="8" t="s">
        <v>18</v>
      </c>
    </row>
    <row r="103" s="1" customFormat="1" ht="14.25" spans="1:5">
      <c r="A103" s="7">
        <v>101</v>
      </c>
      <c r="B103" s="8" t="s">
        <v>269</v>
      </c>
      <c r="C103" s="8" t="s">
        <v>270</v>
      </c>
      <c r="D103" s="9">
        <v>0.6</v>
      </c>
      <c r="E103" s="8" t="s">
        <v>271</v>
      </c>
    </row>
    <row r="104" s="1" customFormat="1" ht="14.25" spans="1:5">
      <c r="A104" s="7">
        <v>102</v>
      </c>
      <c r="B104" s="8" t="s">
        <v>272</v>
      </c>
      <c r="C104" s="8" t="s">
        <v>273</v>
      </c>
      <c r="D104" s="9">
        <v>0.6</v>
      </c>
      <c r="E104" s="8" t="s">
        <v>18</v>
      </c>
    </row>
    <row r="105" s="1" customFormat="1" ht="14.25" spans="1:5">
      <c r="A105" s="7">
        <v>103</v>
      </c>
      <c r="B105" s="8" t="s">
        <v>274</v>
      </c>
      <c r="C105" s="8" t="s">
        <v>275</v>
      </c>
      <c r="D105" s="9">
        <v>0.6</v>
      </c>
      <c r="E105" s="8" t="s">
        <v>276</v>
      </c>
    </row>
    <row r="106" s="1" customFormat="1" ht="14.25" spans="1:5">
      <c r="A106" s="7">
        <v>104</v>
      </c>
      <c r="B106" s="8" t="s">
        <v>277</v>
      </c>
      <c r="C106" s="8" t="s">
        <v>278</v>
      </c>
      <c r="D106" s="9">
        <v>0.6</v>
      </c>
      <c r="E106" s="8" t="s">
        <v>279</v>
      </c>
    </row>
    <row r="107" s="1" customFormat="1" ht="14.25" spans="1:5">
      <c r="A107" s="7">
        <v>105</v>
      </c>
      <c r="B107" s="8" t="s">
        <v>280</v>
      </c>
      <c r="C107" s="8" t="s">
        <v>281</v>
      </c>
      <c r="D107" s="9">
        <v>0.6</v>
      </c>
      <c r="E107" s="8" t="s">
        <v>282</v>
      </c>
    </row>
    <row r="108" s="1" customFormat="1" ht="14.25" spans="1:5">
      <c r="A108" s="7">
        <v>106</v>
      </c>
      <c r="B108" s="8" t="s">
        <v>283</v>
      </c>
      <c r="C108" s="8" t="s">
        <v>284</v>
      </c>
      <c r="D108" s="9">
        <v>0.6</v>
      </c>
      <c r="E108" s="8" t="s">
        <v>8</v>
      </c>
    </row>
    <row r="109" s="1" customFormat="1" ht="14.25" spans="1:5">
      <c r="A109" s="7">
        <v>107</v>
      </c>
      <c r="B109" s="8" t="s">
        <v>285</v>
      </c>
      <c r="C109" s="8" t="s">
        <v>286</v>
      </c>
      <c r="D109" s="9">
        <v>0.6</v>
      </c>
      <c r="E109" s="8" t="s">
        <v>287</v>
      </c>
    </row>
    <row r="110" s="1" customFormat="1" ht="14.25" spans="1:5">
      <c r="A110" s="7">
        <v>108</v>
      </c>
      <c r="B110" s="8" t="s">
        <v>288</v>
      </c>
      <c r="C110" s="8" t="s">
        <v>289</v>
      </c>
      <c r="D110" s="9">
        <v>0.6</v>
      </c>
      <c r="E110" s="8" t="s">
        <v>8</v>
      </c>
    </row>
    <row r="111" s="1" customFormat="1" ht="14.25" spans="1:5">
      <c r="A111" s="7">
        <v>109</v>
      </c>
      <c r="B111" s="8" t="s">
        <v>290</v>
      </c>
      <c r="C111" s="8" t="s">
        <v>291</v>
      </c>
      <c r="D111" s="9">
        <v>0.6</v>
      </c>
      <c r="E111" s="8" t="s">
        <v>8</v>
      </c>
    </row>
    <row r="112" s="1" customFormat="1" ht="14.25" spans="1:5">
      <c r="A112" s="7">
        <v>110</v>
      </c>
      <c r="B112" s="8" t="s">
        <v>292</v>
      </c>
      <c r="C112" s="8" t="s">
        <v>293</v>
      </c>
      <c r="D112" s="9">
        <v>0.6</v>
      </c>
      <c r="E112" s="8" t="s">
        <v>8</v>
      </c>
    </row>
    <row r="113" s="1" customFormat="1" ht="14.25" spans="1:5">
      <c r="A113" s="7">
        <v>111</v>
      </c>
      <c r="B113" s="8" t="s">
        <v>294</v>
      </c>
      <c r="C113" s="8" t="s">
        <v>295</v>
      </c>
      <c r="D113" s="9">
        <v>0.6</v>
      </c>
      <c r="E113" s="8" t="s">
        <v>8</v>
      </c>
    </row>
    <row r="114" s="1" customFormat="1" ht="14.25" spans="1:5">
      <c r="A114" s="7">
        <v>112</v>
      </c>
      <c r="B114" s="8" t="s">
        <v>296</v>
      </c>
      <c r="C114" s="8" t="s">
        <v>297</v>
      </c>
      <c r="D114" s="9">
        <v>0.6</v>
      </c>
      <c r="E114" s="8" t="s">
        <v>298</v>
      </c>
    </row>
    <row r="115" s="1" customFormat="1" ht="14.25" spans="1:5">
      <c r="A115" s="7">
        <v>113</v>
      </c>
      <c r="B115" s="8" t="s">
        <v>299</v>
      </c>
      <c r="C115" s="8" t="s">
        <v>300</v>
      </c>
      <c r="D115" s="9">
        <v>0.6</v>
      </c>
      <c r="E115" s="8" t="s">
        <v>301</v>
      </c>
    </row>
    <row r="116" s="1" customFormat="1" ht="14.25" spans="1:5">
      <c r="A116" s="7">
        <v>114</v>
      </c>
      <c r="B116" s="8" t="s">
        <v>302</v>
      </c>
      <c r="C116" s="8" t="s">
        <v>303</v>
      </c>
      <c r="D116" s="9">
        <v>0.6</v>
      </c>
      <c r="E116" s="8" t="s">
        <v>304</v>
      </c>
    </row>
    <row r="117" s="1" customFormat="1" ht="14.25" spans="1:5">
      <c r="A117" s="7">
        <v>115</v>
      </c>
      <c r="B117" s="8" t="s">
        <v>305</v>
      </c>
      <c r="C117" s="8" t="s">
        <v>306</v>
      </c>
      <c r="D117" s="9">
        <v>0.6</v>
      </c>
      <c r="E117" s="8" t="s">
        <v>8</v>
      </c>
    </row>
    <row r="118" s="1" customFormat="1" ht="14.25" spans="1:5">
      <c r="A118" s="7">
        <v>116</v>
      </c>
      <c r="B118" s="8" t="s">
        <v>307</v>
      </c>
      <c r="C118" s="8" t="s">
        <v>308</v>
      </c>
      <c r="D118" s="9">
        <v>0.6</v>
      </c>
      <c r="E118" s="8" t="s">
        <v>309</v>
      </c>
    </row>
    <row r="119" s="1" customFormat="1" ht="14.25" spans="1:5">
      <c r="A119" s="7">
        <v>117</v>
      </c>
      <c r="B119" s="8" t="s">
        <v>310</v>
      </c>
      <c r="C119" s="8" t="s">
        <v>311</v>
      </c>
      <c r="D119" s="9">
        <v>0.6</v>
      </c>
      <c r="E119" s="8" t="s">
        <v>119</v>
      </c>
    </row>
    <row r="120" s="1" customFormat="1" ht="14.25" spans="1:5">
      <c r="A120" s="7">
        <v>118</v>
      </c>
      <c r="B120" s="8" t="s">
        <v>312</v>
      </c>
      <c r="C120" s="8" t="s">
        <v>313</v>
      </c>
      <c r="D120" s="9">
        <v>0.6</v>
      </c>
      <c r="E120" s="8" t="s">
        <v>314</v>
      </c>
    </row>
    <row r="121" s="1" customFormat="1" ht="14.25" spans="1:5">
      <c r="A121" s="7">
        <v>119</v>
      </c>
      <c r="B121" s="8" t="s">
        <v>315</v>
      </c>
      <c r="C121" s="8" t="s">
        <v>316</v>
      </c>
      <c r="D121" s="9">
        <v>0.6</v>
      </c>
      <c r="E121" s="8" t="s">
        <v>18</v>
      </c>
    </row>
    <row r="122" s="1" customFormat="1" ht="14.25" spans="1:5">
      <c r="A122" s="7">
        <v>120</v>
      </c>
      <c r="B122" s="8" t="s">
        <v>317</v>
      </c>
      <c r="C122" s="8" t="s">
        <v>318</v>
      </c>
      <c r="D122" s="9">
        <v>0.6</v>
      </c>
      <c r="E122" s="8" t="s">
        <v>319</v>
      </c>
    </row>
    <row r="123" s="1" customFormat="1" ht="14.25" spans="1:5">
      <c r="A123" s="7">
        <v>121</v>
      </c>
      <c r="B123" s="8" t="s">
        <v>320</v>
      </c>
      <c r="C123" s="8" t="s">
        <v>321</v>
      </c>
      <c r="D123" s="9">
        <v>0.6</v>
      </c>
      <c r="E123" s="8" t="s">
        <v>144</v>
      </c>
    </row>
    <row r="124" s="1" customFormat="1" ht="14.25" spans="1:5">
      <c r="A124" s="7">
        <v>122</v>
      </c>
      <c r="B124" s="8" t="s">
        <v>322</v>
      </c>
      <c r="C124" s="8" t="s">
        <v>323</v>
      </c>
      <c r="D124" s="9">
        <v>0.6</v>
      </c>
      <c r="E124" s="8" t="s">
        <v>8</v>
      </c>
    </row>
    <row r="125" s="1" customFormat="1" ht="14.25" spans="1:5">
      <c r="A125" s="7">
        <v>123</v>
      </c>
      <c r="B125" s="8" t="s">
        <v>324</v>
      </c>
      <c r="C125" s="8" t="s">
        <v>325</v>
      </c>
      <c r="D125" s="9">
        <v>0.6</v>
      </c>
      <c r="E125" s="8" t="s">
        <v>326</v>
      </c>
    </row>
    <row r="126" s="1" customFormat="1" ht="14.25" spans="1:5">
      <c r="A126" s="7">
        <v>124</v>
      </c>
      <c r="B126" s="8" t="s">
        <v>327</v>
      </c>
      <c r="C126" s="8" t="s">
        <v>328</v>
      </c>
      <c r="D126" s="9">
        <v>0.6</v>
      </c>
      <c r="E126" s="8" t="s">
        <v>329</v>
      </c>
    </row>
    <row r="127" s="1" customFormat="1" ht="14.25" spans="1:5">
      <c r="A127" s="7">
        <v>125</v>
      </c>
      <c r="B127" s="8" t="s">
        <v>330</v>
      </c>
      <c r="C127" s="8" t="s">
        <v>331</v>
      </c>
      <c r="D127" s="9">
        <v>0.6</v>
      </c>
      <c r="E127" s="8" t="s">
        <v>8</v>
      </c>
    </row>
    <row r="128" s="1" customFormat="1" ht="14.25" spans="1:5">
      <c r="A128" s="7">
        <v>126</v>
      </c>
      <c r="B128" s="8" t="s">
        <v>332</v>
      </c>
      <c r="C128" s="8" t="s">
        <v>333</v>
      </c>
      <c r="D128" s="9">
        <v>0.6</v>
      </c>
      <c r="E128" s="8" t="s">
        <v>334</v>
      </c>
    </row>
    <row r="129" s="1" customFormat="1" ht="14.25" spans="1:5">
      <c r="A129" s="7">
        <v>127</v>
      </c>
      <c r="B129" s="8" t="s">
        <v>335</v>
      </c>
      <c r="C129" s="8" t="s">
        <v>336</v>
      </c>
      <c r="D129" s="9">
        <v>0.6</v>
      </c>
      <c r="E129" s="8" t="s">
        <v>337</v>
      </c>
    </row>
    <row r="130" s="1" customFormat="1" ht="14.25" spans="1:5">
      <c r="A130" s="7">
        <v>128</v>
      </c>
      <c r="B130" s="8" t="s">
        <v>338</v>
      </c>
      <c r="C130" s="8" t="s">
        <v>339</v>
      </c>
      <c r="D130" s="9">
        <v>0.6</v>
      </c>
      <c r="E130" s="8" t="s">
        <v>18</v>
      </c>
    </row>
    <row r="131" s="1" customFormat="1" ht="14.25" spans="1:5">
      <c r="A131" s="7">
        <v>129</v>
      </c>
      <c r="B131" s="8" t="s">
        <v>340</v>
      </c>
      <c r="C131" s="8" t="s">
        <v>341</v>
      </c>
      <c r="D131" s="9">
        <v>0.6</v>
      </c>
      <c r="E131" s="8" t="s">
        <v>8</v>
      </c>
    </row>
    <row r="132" s="1" customFormat="1" ht="14.25" spans="1:5">
      <c r="A132" s="7">
        <v>130</v>
      </c>
      <c r="B132" s="8" t="s">
        <v>342</v>
      </c>
      <c r="C132" s="8" t="s">
        <v>343</v>
      </c>
      <c r="D132" s="9">
        <v>0.6</v>
      </c>
      <c r="E132" s="8" t="s">
        <v>8</v>
      </c>
    </row>
    <row r="133" s="1" customFormat="1" ht="14.25" spans="1:5">
      <c r="A133" s="7">
        <v>131</v>
      </c>
      <c r="B133" s="8" t="s">
        <v>344</v>
      </c>
      <c r="C133" s="8" t="s">
        <v>345</v>
      </c>
      <c r="D133" s="9">
        <v>0.6</v>
      </c>
      <c r="E133" s="8" t="s">
        <v>346</v>
      </c>
    </row>
    <row r="134" s="1" customFormat="1" ht="14.25" spans="1:5">
      <c r="A134" s="7">
        <v>132</v>
      </c>
      <c r="B134" s="8" t="s">
        <v>347</v>
      </c>
      <c r="C134" s="8" t="s">
        <v>348</v>
      </c>
      <c r="D134" s="9">
        <v>0.6</v>
      </c>
      <c r="E134" s="8" t="s">
        <v>349</v>
      </c>
    </row>
    <row r="135" s="1" customFormat="1" ht="14.25" spans="1:5">
      <c r="A135" s="7">
        <v>133</v>
      </c>
      <c r="B135" s="8" t="s">
        <v>350</v>
      </c>
      <c r="C135" s="8" t="s">
        <v>351</v>
      </c>
      <c r="D135" s="9">
        <v>0.6</v>
      </c>
      <c r="E135" s="8" t="s">
        <v>352</v>
      </c>
    </row>
    <row r="136" s="1" customFormat="1" ht="14.25" spans="1:5">
      <c r="A136" s="7">
        <v>134</v>
      </c>
      <c r="B136" s="8" t="s">
        <v>353</v>
      </c>
      <c r="C136" s="8" t="s">
        <v>354</v>
      </c>
      <c r="D136" s="9">
        <v>0.6</v>
      </c>
      <c r="E136" s="8" t="s">
        <v>355</v>
      </c>
    </row>
    <row r="137" s="1" customFormat="1" ht="14.25" spans="1:5">
      <c r="A137" s="7">
        <v>135</v>
      </c>
      <c r="B137" s="8" t="s">
        <v>356</v>
      </c>
      <c r="C137" s="8" t="s">
        <v>357</v>
      </c>
      <c r="D137" s="9">
        <v>0.6</v>
      </c>
      <c r="E137" s="8" t="s">
        <v>8</v>
      </c>
    </row>
    <row r="138" s="1" customFormat="1" ht="14.25" spans="1:5">
      <c r="A138" s="7">
        <v>136</v>
      </c>
      <c r="B138" s="8" t="s">
        <v>358</v>
      </c>
      <c r="C138" s="8" t="s">
        <v>359</v>
      </c>
      <c r="D138" s="9">
        <v>0.6</v>
      </c>
      <c r="E138" s="8" t="s">
        <v>360</v>
      </c>
    </row>
    <row r="139" s="1" customFormat="1" ht="14.25" spans="1:5">
      <c r="A139" s="7">
        <v>137</v>
      </c>
      <c r="B139" s="8" t="s">
        <v>361</v>
      </c>
      <c r="C139" s="8" t="s">
        <v>362</v>
      </c>
      <c r="D139" s="9">
        <v>0.6</v>
      </c>
      <c r="E139" s="8" t="s">
        <v>363</v>
      </c>
    </row>
    <row r="140" s="1" customFormat="1" ht="14.25" spans="1:5">
      <c r="A140" s="7">
        <v>138</v>
      </c>
      <c r="B140" s="8" t="s">
        <v>364</v>
      </c>
      <c r="C140" s="8" t="s">
        <v>365</v>
      </c>
      <c r="D140" s="9">
        <v>0.6</v>
      </c>
      <c r="E140" s="8" t="s">
        <v>366</v>
      </c>
    </row>
    <row r="141" s="1" customFormat="1" ht="14.25" spans="1:5">
      <c r="A141" s="7">
        <v>139</v>
      </c>
      <c r="B141" s="8" t="s">
        <v>367</v>
      </c>
      <c r="C141" s="8" t="s">
        <v>368</v>
      </c>
      <c r="D141" s="9">
        <v>0.6</v>
      </c>
      <c r="E141" s="8" t="s">
        <v>369</v>
      </c>
    </row>
    <row r="142" s="1" customFormat="1" ht="14.25" spans="1:5">
      <c r="A142" s="7">
        <v>140</v>
      </c>
      <c r="B142" s="8" t="s">
        <v>370</v>
      </c>
      <c r="C142" s="8" t="s">
        <v>371</v>
      </c>
      <c r="D142" s="9">
        <v>0.6</v>
      </c>
      <c r="E142" s="8" t="s">
        <v>372</v>
      </c>
    </row>
    <row r="143" s="1" customFormat="1" ht="14.25" spans="1:5">
      <c r="A143" s="7">
        <v>141</v>
      </c>
      <c r="B143" s="8" t="s">
        <v>373</v>
      </c>
      <c r="C143" s="8" t="s">
        <v>374</v>
      </c>
      <c r="D143" s="9">
        <v>0.6</v>
      </c>
      <c r="E143" s="8" t="s">
        <v>375</v>
      </c>
    </row>
    <row r="144" s="1" customFormat="1" ht="14.25" spans="1:5">
      <c r="A144" s="7">
        <v>142</v>
      </c>
      <c r="B144" s="8" t="s">
        <v>376</v>
      </c>
      <c r="C144" s="8" t="s">
        <v>377</v>
      </c>
      <c r="D144" s="9">
        <v>0.6</v>
      </c>
      <c r="E144" s="8" t="s">
        <v>378</v>
      </c>
    </row>
    <row r="145" s="1" customFormat="1" ht="14.25" spans="1:5">
      <c r="A145" s="7">
        <v>143</v>
      </c>
      <c r="B145" s="8" t="s">
        <v>379</v>
      </c>
      <c r="C145" s="8" t="s">
        <v>380</v>
      </c>
      <c r="D145" s="9">
        <v>0.6</v>
      </c>
      <c r="E145" s="8" t="s">
        <v>8</v>
      </c>
    </row>
    <row r="146" s="1" customFormat="1" ht="14.25" spans="1:5">
      <c r="A146" s="7">
        <v>144</v>
      </c>
      <c r="B146" s="8" t="s">
        <v>381</v>
      </c>
      <c r="C146" s="8" t="s">
        <v>382</v>
      </c>
      <c r="D146" s="9">
        <v>0.6</v>
      </c>
      <c r="E146" s="8" t="s">
        <v>8</v>
      </c>
    </row>
    <row r="147" s="1" customFormat="1" ht="14.25" spans="1:5">
      <c r="A147" s="7">
        <v>145</v>
      </c>
      <c r="B147" s="8" t="s">
        <v>383</v>
      </c>
      <c r="C147" s="8" t="s">
        <v>384</v>
      </c>
      <c r="D147" s="9">
        <v>0.6</v>
      </c>
      <c r="E147" s="8" t="s">
        <v>144</v>
      </c>
    </row>
    <row r="148" s="1" customFormat="1" ht="14.25" spans="1:5">
      <c r="A148" s="7">
        <v>146</v>
      </c>
      <c r="B148" s="8" t="s">
        <v>385</v>
      </c>
      <c r="C148" s="8" t="s">
        <v>386</v>
      </c>
      <c r="D148" s="9">
        <v>0.6</v>
      </c>
      <c r="E148" s="8" t="s">
        <v>387</v>
      </c>
    </row>
    <row r="149" s="1" customFormat="1" ht="14.25" spans="1:5">
      <c r="A149" s="7">
        <v>147</v>
      </c>
      <c r="B149" s="8" t="s">
        <v>388</v>
      </c>
      <c r="C149" s="8" t="s">
        <v>389</v>
      </c>
      <c r="D149" s="9">
        <v>0.6</v>
      </c>
      <c r="E149" s="8" t="s">
        <v>8</v>
      </c>
    </row>
    <row r="150" s="1" customFormat="1" ht="14.25" spans="1:5">
      <c r="A150" s="7">
        <v>148</v>
      </c>
      <c r="B150" s="8" t="s">
        <v>390</v>
      </c>
      <c r="C150" s="8" t="s">
        <v>391</v>
      </c>
      <c r="D150" s="9">
        <v>0.6</v>
      </c>
      <c r="E150" s="8" t="s">
        <v>392</v>
      </c>
    </row>
    <row r="151" s="1" customFormat="1" ht="14.25" spans="1:5">
      <c r="A151" s="7">
        <v>149</v>
      </c>
      <c r="B151" s="8" t="s">
        <v>393</v>
      </c>
      <c r="C151" s="8" t="s">
        <v>394</v>
      </c>
      <c r="D151" s="9">
        <v>0.6</v>
      </c>
      <c r="E151" s="8" t="s">
        <v>133</v>
      </c>
    </row>
    <row r="152" s="1" customFormat="1" ht="14.25" spans="1:5">
      <c r="A152" s="7">
        <v>150</v>
      </c>
      <c r="B152" s="8" t="s">
        <v>395</v>
      </c>
      <c r="C152" s="8" t="s">
        <v>396</v>
      </c>
      <c r="D152" s="9">
        <v>0.6</v>
      </c>
      <c r="E152" s="8" t="s">
        <v>18</v>
      </c>
    </row>
    <row r="153" s="1" customFormat="1" ht="14.25" spans="1:5">
      <c r="A153" s="7">
        <v>151</v>
      </c>
      <c r="B153" s="8" t="s">
        <v>397</v>
      </c>
      <c r="C153" s="8" t="s">
        <v>398</v>
      </c>
      <c r="D153" s="9">
        <v>0.6</v>
      </c>
      <c r="E153" s="8" t="s">
        <v>399</v>
      </c>
    </row>
    <row r="154" s="1" customFormat="1" ht="14.25" spans="1:5">
      <c r="A154" s="7">
        <v>152</v>
      </c>
      <c r="B154" s="8" t="s">
        <v>400</v>
      </c>
      <c r="C154" s="8" t="s">
        <v>401</v>
      </c>
      <c r="D154" s="9">
        <v>0.6</v>
      </c>
      <c r="E154" s="8" t="s">
        <v>282</v>
      </c>
    </row>
    <row r="155" s="1" customFormat="1" ht="14.25" spans="1:5">
      <c r="A155" s="7">
        <v>153</v>
      </c>
      <c r="B155" s="8" t="s">
        <v>402</v>
      </c>
      <c r="C155" s="8" t="s">
        <v>403</v>
      </c>
      <c r="D155" s="9">
        <v>0.6</v>
      </c>
      <c r="E155" s="8" t="s">
        <v>8</v>
      </c>
    </row>
    <row r="156" s="1" customFormat="1" ht="14.25" spans="1:5">
      <c r="A156" s="7">
        <v>154</v>
      </c>
      <c r="B156" s="8" t="s">
        <v>404</v>
      </c>
      <c r="C156" s="8" t="s">
        <v>405</v>
      </c>
      <c r="D156" s="9">
        <v>0.6</v>
      </c>
      <c r="E156" s="8" t="s">
        <v>406</v>
      </c>
    </row>
    <row r="157" s="1" customFormat="1" ht="14.25" spans="1:5">
      <c r="A157" s="7">
        <v>155</v>
      </c>
      <c r="B157" s="8" t="s">
        <v>407</v>
      </c>
      <c r="C157" s="8" t="s">
        <v>408</v>
      </c>
      <c r="D157" s="9">
        <v>0.6</v>
      </c>
      <c r="E157" s="8" t="s">
        <v>144</v>
      </c>
    </row>
    <row r="158" ht="14.25" spans="1:5">
      <c r="A158" s="7">
        <v>156</v>
      </c>
      <c r="B158" s="8" t="s">
        <v>409</v>
      </c>
      <c r="C158" s="8" t="s">
        <v>410</v>
      </c>
      <c r="D158" s="9">
        <v>0.6</v>
      </c>
      <c r="E158" s="8" t="s">
        <v>8</v>
      </c>
    </row>
    <row r="159" ht="14.25" spans="1:5">
      <c r="A159" s="7">
        <v>157</v>
      </c>
      <c r="B159" s="8" t="s">
        <v>411</v>
      </c>
      <c r="C159" s="8" t="s">
        <v>412</v>
      </c>
      <c r="D159" s="9">
        <v>0.6</v>
      </c>
      <c r="E159" s="8" t="s">
        <v>413</v>
      </c>
    </row>
    <row r="160" ht="14.25" spans="1:5">
      <c r="A160" s="7">
        <v>158</v>
      </c>
      <c r="B160" s="8" t="s">
        <v>414</v>
      </c>
      <c r="C160" s="8" t="s">
        <v>415</v>
      </c>
      <c r="D160" s="9">
        <v>0.6</v>
      </c>
      <c r="E160" s="8" t="s">
        <v>8</v>
      </c>
    </row>
    <row r="161" ht="14.25" spans="1:5">
      <c r="A161" s="7">
        <v>159</v>
      </c>
      <c r="B161" s="8" t="s">
        <v>416</v>
      </c>
      <c r="C161" s="8" t="s">
        <v>417</v>
      </c>
      <c r="D161" s="9">
        <v>0.6</v>
      </c>
      <c r="E161" s="8" t="s">
        <v>418</v>
      </c>
    </row>
    <row r="162" ht="14.25" spans="1:5">
      <c r="A162" s="7">
        <v>160</v>
      </c>
      <c r="B162" s="8" t="s">
        <v>419</v>
      </c>
      <c r="C162" s="8" t="s">
        <v>420</v>
      </c>
      <c r="D162" s="9">
        <v>0.6</v>
      </c>
      <c r="E162" s="8" t="s">
        <v>301</v>
      </c>
    </row>
    <row r="163" ht="14.25" spans="1:5">
      <c r="A163" s="7">
        <v>161</v>
      </c>
      <c r="B163" s="8" t="s">
        <v>421</v>
      </c>
      <c r="C163" s="8" t="s">
        <v>422</v>
      </c>
      <c r="D163" s="9">
        <v>0.6</v>
      </c>
      <c r="E163" s="8" t="s">
        <v>75</v>
      </c>
    </row>
    <row r="164" ht="14.25" spans="1:5">
      <c r="A164" s="7">
        <v>162</v>
      </c>
      <c r="B164" s="8" t="s">
        <v>423</v>
      </c>
      <c r="C164" s="8" t="s">
        <v>424</v>
      </c>
      <c r="D164" s="9">
        <v>0.6</v>
      </c>
      <c r="E164" s="8" t="s">
        <v>425</v>
      </c>
    </row>
    <row r="165" ht="14.25" spans="1:5">
      <c r="A165" s="7">
        <v>163</v>
      </c>
      <c r="B165" s="8" t="s">
        <v>426</v>
      </c>
      <c r="C165" s="8" t="s">
        <v>427</v>
      </c>
      <c r="D165" s="9">
        <v>0.6</v>
      </c>
      <c r="E165" s="8" t="s">
        <v>428</v>
      </c>
    </row>
    <row r="166" ht="14.25" spans="1:5">
      <c r="A166" s="7">
        <v>164</v>
      </c>
      <c r="B166" s="8" t="s">
        <v>429</v>
      </c>
      <c r="C166" s="8" t="s">
        <v>430</v>
      </c>
      <c r="D166" s="9">
        <v>0.6</v>
      </c>
      <c r="E166" s="8" t="s">
        <v>431</v>
      </c>
    </row>
    <row r="167" ht="14.25" spans="1:5">
      <c r="A167" s="7">
        <v>165</v>
      </c>
      <c r="B167" s="8" t="s">
        <v>432</v>
      </c>
      <c r="C167" s="8" t="s">
        <v>433</v>
      </c>
      <c r="D167" s="9">
        <v>0.6</v>
      </c>
      <c r="E167" s="8" t="s">
        <v>434</v>
      </c>
    </row>
    <row r="168" ht="14.25" spans="1:5">
      <c r="A168" s="7">
        <v>166</v>
      </c>
      <c r="B168" s="8" t="s">
        <v>435</v>
      </c>
      <c r="C168" s="8" t="s">
        <v>436</v>
      </c>
      <c r="D168" s="9">
        <v>0.6</v>
      </c>
      <c r="E168" s="8" t="s">
        <v>437</v>
      </c>
    </row>
    <row r="169" ht="14.25" spans="1:5">
      <c r="A169" s="7">
        <v>167</v>
      </c>
      <c r="B169" s="8" t="s">
        <v>438</v>
      </c>
      <c r="C169" s="8" t="s">
        <v>439</v>
      </c>
      <c r="D169" s="9">
        <v>0.6</v>
      </c>
      <c r="E169" s="8" t="s">
        <v>440</v>
      </c>
    </row>
    <row r="170" ht="14.25" spans="1:5">
      <c r="A170" s="7">
        <v>168</v>
      </c>
      <c r="B170" s="8" t="s">
        <v>441</v>
      </c>
      <c r="C170" s="8" t="s">
        <v>442</v>
      </c>
      <c r="D170" s="9">
        <v>0.6</v>
      </c>
      <c r="E170" s="8" t="s">
        <v>8</v>
      </c>
    </row>
    <row r="171" ht="14.25" spans="1:5">
      <c r="A171" s="7">
        <v>169</v>
      </c>
      <c r="B171" s="8" t="s">
        <v>443</v>
      </c>
      <c r="C171" s="8" t="s">
        <v>444</v>
      </c>
      <c r="D171" s="9">
        <v>0.6</v>
      </c>
      <c r="E171" s="8" t="s">
        <v>8</v>
      </c>
    </row>
    <row r="172" ht="14.25" spans="1:5">
      <c r="A172" s="7">
        <v>170</v>
      </c>
      <c r="B172" s="8" t="s">
        <v>445</v>
      </c>
      <c r="C172" s="8" t="s">
        <v>446</v>
      </c>
      <c r="D172" s="9">
        <v>0.6</v>
      </c>
      <c r="E172" s="8" t="s">
        <v>447</v>
      </c>
    </row>
    <row r="173" ht="14.25" spans="1:5">
      <c r="A173" s="7">
        <v>171</v>
      </c>
      <c r="B173" s="8" t="s">
        <v>448</v>
      </c>
      <c r="C173" s="8" t="s">
        <v>449</v>
      </c>
      <c r="D173" s="9">
        <v>0.6</v>
      </c>
      <c r="E173" s="8" t="s">
        <v>144</v>
      </c>
    </row>
    <row r="174" ht="14.25" spans="1:5">
      <c r="A174" s="7">
        <v>172</v>
      </c>
      <c r="B174" s="8" t="s">
        <v>450</v>
      </c>
      <c r="C174" s="8" t="s">
        <v>451</v>
      </c>
      <c r="D174" s="9">
        <v>0.6</v>
      </c>
      <c r="E174" s="8" t="s">
        <v>452</v>
      </c>
    </row>
    <row r="175" ht="14.25" spans="1:5">
      <c r="A175" s="7">
        <v>173</v>
      </c>
      <c r="B175" s="8" t="s">
        <v>453</v>
      </c>
      <c r="C175" s="8" t="s">
        <v>454</v>
      </c>
      <c r="D175" s="9">
        <v>0.6</v>
      </c>
      <c r="E175" s="8" t="s">
        <v>8</v>
      </c>
    </row>
    <row r="176" ht="14.25" spans="1:5">
      <c r="A176" s="7">
        <v>174</v>
      </c>
      <c r="B176" s="8" t="s">
        <v>455</v>
      </c>
      <c r="C176" s="8" t="s">
        <v>456</v>
      </c>
      <c r="D176" s="9">
        <v>0.6</v>
      </c>
      <c r="E176" s="8" t="s">
        <v>457</v>
      </c>
    </row>
    <row r="177" ht="14.25" spans="1:5">
      <c r="A177" s="7">
        <v>175</v>
      </c>
      <c r="B177" s="8" t="s">
        <v>458</v>
      </c>
      <c r="C177" s="8" t="s">
        <v>459</v>
      </c>
      <c r="D177" s="9">
        <v>0.6</v>
      </c>
      <c r="E177" s="8" t="s">
        <v>8</v>
      </c>
    </row>
    <row r="178" ht="14.25" spans="1:5">
      <c r="A178" s="7">
        <v>176</v>
      </c>
      <c r="B178" s="8" t="s">
        <v>460</v>
      </c>
      <c r="C178" s="8" t="s">
        <v>461</v>
      </c>
      <c r="D178" s="9">
        <v>0.6</v>
      </c>
      <c r="E178" s="8" t="s">
        <v>8</v>
      </c>
    </row>
    <row r="179" ht="14.25" spans="1:5">
      <c r="A179" s="7">
        <v>177</v>
      </c>
      <c r="B179" s="8" t="s">
        <v>462</v>
      </c>
      <c r="C179" s="8" t="s">
        <v>463</v>
      </c>
      <c r="D179" s="9">
        <v>0.6</v>
      </c>
      <c r="E179" s="8" t="s">
        <v>8</v>
      </c>
    </row>
    <row r="180" ht="14.25" spans="1:5">
      <c r="A180" s="7">
        <v>178</v>
      </c>
      <c r="B180" s="8" t="s">
        <v>464</v>
      </c>
      <c r="C180" s="8" t="s">
        <v>465</v>
      </c>
      <c r="D180" s="9">
        <v>0.6</v>
      </c>
      <c r="E180" s="8" t="s">
        <v>8</v>
      </c>
    </row>
    <row r="181" ht="14.25" spans="1:5">
      <c r="A181" s="7">
        <v>179</v>
      </c>
      <c r="B181" s="8" t="s">
        <v>466</v>
      </c>
      <c r="C181" s="8" t="s">
        <v>467</v>
      </c>
      <c r="D181" s="9">
        <v>0.6</v>
      </c>
      <c r="E181" s="8" t="s">
        <v>468</v>
      </c>
    </row>
    <row r="182" ht="14.25" spans="1:5">
      <c r="A182" s="7">
        <v>180</v>
      </c>
      <c r="B182" s="8" t="s">
        <v>469</v>
      </c>
      <c r="C182" s="8" t="s">
        <v>470</v>
      </c>
      <c r="D182" s="9">
        <v>0.6</v>
      </c>
      <c r="E182" s="8" t="s">
        <v>471</v>
      </c>
    </row>
    <row r="183" ht="14.25" spans="1:5">
      <c r="A183" s="7">
        <v>181</v>
      </c>
      <c r="B183" s="8" t="s">
        <v>472</v>
      </c>
      <c r="C183" s="8" t="s">
        <v>473</v>
      </c>
      <c r="D183" s="9">
        <v>0.6</v>
      </c>
      <c r="E183" s="8" t="s">
        <v>18</v>
      </c>
    </row>
    <row r="184" ht="14.25" spans="1:5">
      <c r="A184" s="7">
        <v>182</v>
      </c>
      <c r="B184" s="8" t="s">
        <v>474</v>
      </c>
      <c r="C184" s="8" t="s">
        <v>475</v>
      </c>
      <c r="D184" s="9">
        <v>0.6</v>
      </c>
      <c r="E184" s="8" t="s">
        <v>476</v>
      </c>
    </row>
    <row r="185" ht="14.25" spans="1:5">
      <c r="A185" s="7">
        <v>183</v>
      </c>
      <c r="B185" s="8" t="s">
        <v>477</v>
      </c>
      <c r="C185" s="8" t="s">
        <v>478</v>
      </c>
      <c r="D185" s="9">
        <v>0.6</v>
      </c>
      <c r="E185" s="8" t="s">
        <v>144</v>
      </c>
    </row>
    <row r="186" ht="14.25" spans="1:5">
      <c r="A186" s="7">
        <v>184</v>
      </c>
      <c r="B186" s="8" t="s">
        <v>479</v>
      </c>
      <c r="C186" s="8" t="s">
        <v>480</v>
      </c>
      <c r="D186" s="9">
        <v>0.6</v>
      </c>
      <c r="E186" s="8" t="s">
        <v>481</v>
      </c>
    </row>
    <row r="187" ht="14.25" spans="1:5">
      <c r="A187" s="7">
        <v>185</v>
      </c>
      <c r="B187" s="8" t="s">
        <v>482</v>
      </c>
      <c r="C187" s="8" t="s">
        <v>483</v>
      </c>
      <c r="D187" s="9">
        <v>0.6</v>
      </c>
      <c r="E187" s="8" t="s">
        <v>484</v>
      </c>
    </row>
    <row r="188" ht="14.25" spans="1:5">
      <c r="A188" s="7">
        <v>186</v>
      </c>
      <c r="B188" s="8" t="s">
        <v>485</v>
      </c>
      <c r="C188" s="8" t="s">
        <v>486</v>
      </c>
      <c r="D188" s="9">
        <v>0.6</v>
      </c>
      <c r="E188" s="8" t="s">
        <v>487</v>
      </c>
    </row>
    <row r="189" ht="14.25" spans="1:5">
      <c r="A189" s="7">
        <v>187</v>
      </c>
      <c r="B189" s="8" t="s">
        <v>488</v>
      </c>
      <c r="C189" s="8" t="s">
        <v>489</v>
      </c>
      <c r="D189" s="9">
        <v>0.6</v>
      </c>
      <c r="E189" s="8" t="s">
        <v>8</v>
      </c>
    </row>
    <row r="190" ht="14.25" spans="1:5">
      <c r="A190" s="7">
        <v>188</v>
      </c>
      <c r="B190" s="8" t="s">
        <v>490</v>
      </c>
      <c r="C190" s="8" t="s">
        <v>491</v>
      </c>
      <c r="D190" s="9">
        <v>0.6</v>
      </c>
      <c r="E190" s="8" t="s">
        <v>8</v>
      </c>
    </row>
    <row r="191" ht="14.25" spans="1:5">
      <c r="A191" s="7">
        <v>189</v>
      </c>
      <c r="B191" s="8" t="s">
        <v>492</v>
      </c>
      <c r="C191" s="8" t="s">
        <v>493</v>
      </c>
      <c r="D191" s="9">
        <v>0.6</v>
      </c>
      <c r="E191" s="8" t="s">
        <v>8</v>
      </c>
    </row>
    <row r="192" ht="14.25" spans="1:5">
      <c r="A192" s="7">
        <v>190</v>
      </c>
      <c r="B192" s="8" t="s">
        <v>494</v>
      </c>
      <c r="C192" s="8" t="s">
        <v>495</v>
      </c>
      <c r="D192" s="9">
        <v>0.6</v>
      </c>
      <c r="E192" s="8" t="s">
        <v>144</v>
      </c>
    </row>
    <row r="193" ht="14.25" spans="1:5">
      <c r="A193" s="7">
        <v>191</v>
      </c>
      <c r="B193" s="8" t="s">
        <v>496</v>
      </c>
      <c r="C193" s="8" t="s">
        <v>497</v>
      </c>
      <c r="D193" s="9">
        <v>0.6</v>
      </c>
      <c r="E193" s="8" t="s">
        <v>498</v>
      </c>
    </row>
    <row r="194" ht="14.25" spans="1:5">
      <c r="A194" s="7">
        <v>192</v>
      </c>
      <c r="B194" s="8" t="s">
        <v>499</v>
      </c>
      <c r="C194" s="8" t="s">
        <v>500</v>
      </c>
      <c r="D194" s="9">
        <v>0.6</v>
      </c>
      <c r="E194" s="8" t="s">
        <v>501</v>
      </c>
    </row>
    <row r="195" ht="14.25" spans="1:5">
      <c r="A195" s="7">
        <v>193</v>
      </c>
      <c r="B195" s="8" t="s">
        <v>502</v>
      </c>
      <c r="C195" s="8" t="s">
        <v>503</v>
      </c>
      <c r="D195" s="9">
        <v>0.6</v>
      </c>
      <c r="E195" s="8" t="s">
        <v>8</v>
      </c>
    </row>
    <row r="196" ht="14.25" spans="1:5">
      <c r="A196" s="7">
        <v>194</v>
      </c>
      <c r="B196" s="8" t="s">
        <v>504</v>
      </c>
      <c r="C196" s="8" t="s">
        <v>505</v>
      </c>
      <c r="D196" s="9">
        <v>0.6</v>
      </c>
      <c r="E196" s="8" t="s">
        <v>506</v>
      </c>
    </row>
    <row r="197" ht="14.25" spans="1:5">
      <c r="A197" s="7">
        <v>195</v>
      </c>
      <c r="B197" s="8" t="s">
        <v>507</v>
      </c>
      <c r="C197" s="8" t="s">
        <v>508</v>
      </c>
      <c r="D197" s="9">
        <v>0.6</v>
      </c>
      <c r="E197" s="8" t="s">
        <v>509</v>
      </c>
    </row>
    <row r="198" ht="14.25" spans="1:5">
      <c r="A198" s="7">
        <v>196</v>
      </c>
      <c r="B198" s="8" t="s">
        <v>510</v>
      </c>
      <c r="C198" s="8" t="s">
        <v>511</v>
      </c>
      <c r="D198" s="9">
        <v>0.6</v>
      </c>
      <c r="E198" s="8" t="s">
        <v>80</v>
      </c>
    </row>
    <row r="199" ht="14.25" spans="1:5">
      <c r="A199" s="7">
        <v>197</v>
      </c>
      <c r="B199" s="8" t="s">
        <v>512</v>
      </c>
      <c r="C199" s="8" t="s">
        <v>513</v>
      </c>
      <c r="D199" s="9">
        <v>0.6</v>
      </c>
      <c r="E199" s="8" t="s">
        <v>514</v>
      </c>
    </row>
    <row r="200" ht="14.25" spans="1:5">
      <c r="A200" s="7">
        <v>198</v>
      </c>
      <c r="B200" s="8" t="s">
        <v>515</v>
      </c>
      <c r="C200" s="8" t="s">
        <v>516</v>
      </c>
      <c r="D200" s="9">
        <v>0.6</v>
      </c>
      <c r="E200" s="8" t="s">
        <v>8</v>
      </c>
    </row>
    <row r="201" ht="14.25" spans="1:5">
      <c r="A201" s="7">
        <v>199</v>
      </c>
      <c r="B201" s="8" t="s">
        <v>517</v>
      </c>
      <c r="C201" s="8" t="s">
        <v>518</v>
      </c>
      <c r="D201" s="9">
        <v>0.6</v>
      </c>
      <c r="E201" s="8" t="s">
        <v>18</v>
      </c>
    </row>
    <row r="202" ht="14.25" spans="1:5">
      <c r="A202" s="7">
        <v>200</v>
      </c>
      <c r="B202" s="8" t="s">
        <v>519</v>
      </c>
      <c r="C202" s="8" t="s">
        <v>520</v>
      </c>
      <c r="D202" s="9">
        <v>0.6</v>
      </c>
      <c r="E202" s="8" t="s">
        <v>437</v>
      </c>
    </row>
    <row r="203" ht="14.25" spans="1:5">
      <c r="A203" s="7">
        <v>201</v>
      </c>
      <c r="B203" s="8" t="s">
        <v>521</v>
      </c>
      <c r="C203" s="8" t="s">
        <v>522</v>
      </c>
      <c r="D203" s="9">
        <v>0.6</v>
      </c>
      <c r="E203" s="8" t="s">
        <v>18</v>
      </c>
    </row>
    <row r="204" ht="14.25" spans="1:5">
      <c r="A204" s="7">
        <v>202</v>
      </c>
      <c r="B204" s="8" t="s">
        <v>523</v>
      </c>
      <c r="C204" s="8" t="s">
        <v>524</v>
      </c>
      <c r="D204" s="9">
        <v>0.6</v>
      </c>
      <c r="E204" s="8" t="s">
        <v>525</v>
      </c>
    </row>
    <row r="205" ht="14.25" spans="1:5">
      <c r="A205" s="7">
        <v>203</v>
      </c>
      <c r="B205" s="8" t="s">
        <v>526</v>
      </c>
      <c r="C205" s="8" t="s">
        <v>527</v>
      </c>
      <c r="D205" s="9">
        <v>0.6</v>
      </c>
      <c r="E205" s="8" t="s">
        <v>528</v>
      </c>
    </row>
    <row r="206" ht="14.25" spans="1:5">
      <c r="A206" s="7">
        <v>204</v>
      </c>
      <c r="B206" s="8" t="s">
        <v>529</v>
      </c>
      <c r="C206" s="8" t="s">
        <v>530</v>
      </c>
      <c r="D206" s="9">
        <v>0.6</v>
      </c>
      <c r="E206" s="8" t="s">
        <v>531</v>
      </c>
    </row>
    <row r="207" ht="14.25" spans="1:5">
      <c r="A207" s="7">
        <v>205</v>
      </c>
      <c r="B207" s="8" t="s">
        <v>532</v>
      </c>
      <c r="C207" s="8" t="s">
        <v>533</v>
      </c>
      <c r="D207" s="9">
        <v>0.6</v>
      </c>
      <c r="E207" s="8" t="s">
        <v>534</v>
      </c>
    </row>
    <row r="208" ht="14.25" spans="1:5">
      <c r="A208" s="7">
        <v>206</v>
      </c>
      <c r="B208" s="8" t="s">
        <v>535</v>
      </c>
      <c r="C208" s="8" t="s">
        <v>536</v>
      </c>
      <c r="D208" s="9">
        <v>0.6</v>
      </c>
      <c r="E208" s="8" t="s">
        <v>537</v>
      </c>
    </row>
    <row r="209" ht="14.25" spans="1:5">
      <c r="A209" s="7">
        <v>207</v>
      </c>
      <c r="B209" s="8" t="s">
        <v>538</v>
      </c>
      <c r="C209" s="8" t="s">
        <v>539</v>
      </c>
      <c r="D209" s="9">
        <v>0.6</v>
      </c>
      <c r="E209" s="8" t="s">
        <v>540</v>
      </c>
    </row>
    <row r="210" ht="14.25" spans="1:5">
      <c r="A210" s="7">
        <v>208</v>
      </c>
      <c r="B210" s="8" t="s">
        <v>541</v>
      </c>
      <c r="C210" s="8" t="s">
        <v>542</v>
      </c>
      <c r="D210" s="9">
        <v>0.6</v>
      </c>
      <c r="E210" s="8" t="s">
        <v>543</v>
      </c>
    </row>
    <row r="211" ht="14.25" spans="1:5">
      <c r="A211" s="7">
        <v>209</v>
      </c>
      <c r="B211" s="8" t="s">
        <v>544</v>
      </c>
      <c r="C211" s="8" t="s">
        <v>545</v>
      </c>
      <c r="D211" s="9">
        <v>0.6</v>
      </c>
      <c r="E211" s="8" t="s">
        <v>8</v>
      </c>
    </row>
    <row r="212" ht="14.25" spans="1:5">
      <c r="A212" s="7">
        <v>210</v>
      </c>
      <c r="B212" s="8" t="s">
        <v>546</v>
      </c>
      <c r="C212" s="8" t="s">
        <v>547</v>
      </c>
      <c r="D212" s="9">
        <v>0.6</v>
      </c>
      <c r="E212" s="8" t="s">
        <v>437</v>
      </c>
    </row>
    <row r="213" ht="14.25" spans="1:5">
      <c r="A213" s="7">
        <v>211</v>
      </c>
      <c r="B213" s="8" t="s">
        <v>548</v>
      </c>
      <c r="C213" s="8" t="s">
        <v>549</v>
      </c>
      <c r="D213" s="9">
        <v>0.6</v>
      </c>
      <c r="E213" s="8" t="s">
        <v>8</v>
      </c>
    </row>
    <row r="214" ht="14.25" spans="1:5">
      <c r="A214" s="7">
        <v>212</v>
      </c>
      <c r="B214" s="8" t="s">
        <v>550</v>
      </c>
      <c r="C214" s="8" t="s">
        <v>551</v>
      </c>
      <c r="D214" s="9">
        <v>0.6</v>
      </c>
      <c r="E214" s="8" t="s">
        <v>8</v>
      </c>
    </row>
    <row r="215" ht="14.25" spans="1:5">
      <c r="A215" s="7">
        <v>213</v>
      </c>
      <c r="B215" s="8" t="s">
        <v>552</v>
      </c>
      <c r="C215" s="8" t="s">
        <v>553</v>
      </c>
      <c r="D215" s="9">
        <v>0.6</v>
      </c>
      <c r="E215" s="8" t="s">
        <v>18</v>
      </c>
    </row>
    <row r="216" ht="14.25" spans="1:5">
      <c r="A216" s="7">
        <v>214</v>
      </c>
      <c r="B216" s="8" t="s">
        <v>554</v>
      </c>
      <c r="C216" s="8" t="s">
        <v>555</v>
      </c>
      <c r="D216" s="9">
        <v>0.6</v>
      </c>
      <c r="E216" s="8" t="s">
        <v>556</v>
      </c>
    </row>
    <row r="217" ht="14.25" spans="1:5">
      <c r="A217" s="7">
        <v>215</v>
      </c>
      <c r="B217" s="8" t="s">
        <v>557</v>
      </c>
      <c r="C217" s="8" t="s">
        <v>558</v>
      </c>
      <c r="D217" s="9">
        <v>0.6</v>
      </c>
      <c r="E217" s="8" t="s">
        <v>18</v>
      </c>
    </row>
    <row r="218" ht="14.25" spans="1:5">
      <c r="A218" s="7">
        <v>216</v>
      </c>
      <c r="B218" s="8" t="s">
        <v>559</v>
      </c>
      <c r="C218" s="8" t="s">
        <v>560</v>
      </c>
      <c r="D218" s="9">
        <v>0.6</v>
      </c>
      <c r="E218" s="8" t="s">
        <v>543</v>
      </c>
    </row>
    <row r="219" ht="14.25" spans="1:5">
      <c r="A219" s="7">
        <v>217</v>
      </c>
      <c r="B219" s="8" t="s">
        <v>561</v>
      </c>
      <c r="C219" s="8" t="s">
        <v>562</v>
      </c>
      <c r="D219" s="9">
        <v>0.6</v>
      </c>
      <c r="E219" s="8" t="s">
        <v>144</v>
      </c>
    </row>
    <row r="220" ht="14.25" spans="1:5">
      <c r="A220" s="7">
        <v>218</v>
      </c>
      <c r="B220" s="8" t="s">
        <v>563</v>
      </c>
      <c r="C220" s="8" t="s">
        <v>564</v>
      </c>
      <c r="D220" s="9">
        <v>0.6</v>
      </c>
      <c r="E220" s="8" t="s">
        <v>8</v>
      </c>
    </row>
    <row r="221" ht="14.25" spans="1:5">
      <c r="A221" s="7">
        <v>219</v>
      </c>
      <c r="B221" s="8" t="s">
        <v>565</v>
      </c>
      <c r="C221" s="8" t="s">
        <v>566</v>
      </c>
      <c r="D221" s="9">
        <v>0.6</v>
      </c>
      <c r="E221" s="8" t="s">
        <v>18</v>
      </c>
    </row>
    <row r="222" ht="14.25" spans="1:5">
      <c r="A222" s="7">
        <v>220</v>
      </c>
      <c r="B222" s="8" t="s">
        <v>567</v>
      </c>
      <c r="C222" s="8" t="s">
        <v>568</v>
      </c>
      <c r="D222" s="9">
        <v>0.6</v>
      </c>
      <c r="E222" s="8" t="s">
        <v>144</v>
      </c>
    </row>
    <row r="223" ht="14.25" spans="1:5">
      <c r="A223" s="7">
        <v>221</v>
      </c>
      <c r="B223" s="8" t="s">
        <v>569</v>
      </c>
      <c r="C223" s="8" t="s">
        <v>570</v>
      </c>
      <c r="D223" s="9">
        <v>0.6</v>
      </c>
      <c r="E223" s="8" t="s">
        <v>8</v>
      </c>
    </row>
    <row r="224" ht="14.25" spans="1:5">
      <c r="A224" s="7">
        <v>222</v>
      </c>
      <c r="B224" s="8" t="s">
        <v>571</v>
      </c>
      <c r="C224" s="8" t="s">
        <v>572</v>
      </c>
      <c r="D224" s="9">
        <v>0.6</v>
      </c>
      <c r="E224" s="8" t="s">
        <v>18</v>
      </c>
    </row>
    <row r="225" ht="14.25" spans="1:5">
      <c r="A225" s="7">
        <v>223</v>
      </c>
      <c r="B225" s="8" t="s">
        <v>573</v>
      </c>
      <c r="C225" s="8" t="s">
        <v>574</v>
      </c>
      <c r="D225" s="9">
        <v>0.6</v>
      </c>
      <c r="E225" s="8" t="s">
        <v>575</v>
      </c>
    </row>
    <row r="226" ht="14.25" spans="1:5">
      <c r="A226" s="7">
        <v>224</v>
      </c>
      <c r="B226" s="8" t="s">
        <v>576</v>
      </c>
      <c r="C226" s="8" t="s">
        <v>577</v>
      </c>
      <c r="D226" s="9">
        <v>0.6</v>
      </c>
      <c r="E226" s="8" t="s">
        <v>8</v>
      </c>
    </row>
    <row r="227" ht="14.25" spans="1:5">
      <c r="A227" s="7">
        <v>225</v>
      </c>
      <c r="B227" s="8" t="s">
        <v>578</v>
      </c>
      <c r="C227" s="8" t="s">
        <v>579</v>
      </c>
      <c r="D227" s="9">
        <v>0.6</v>
      </c>
      <c r="E227" s="8" t="s">
        <v>580</v>
      </c>
    </row>
    <row r="228" ht="14.25" spans="1:5">
      <c r="A228" s="7">
        <v>226</v>
      </c>
      <c r="B228" s="8" t="s">
        <v>581</v>
      </c>
      <c r="C228" s="8" t="s">
        <v>582</v>
      </c>
      <c r="D228" s="9">
        <v>0.6</v>
      </c>
      <c r="E228" s="8" t="s">
        <v>8</v>
      </c>
    </row>
    <row r="229" ht="14.25" spans="1:5">
      <c r="A229" s="7">
        <v>227</v>
      </c>
      <c r="B229" s="8" t="s">
        <v>583</v>
      </c>
      <c r="C229" s="8" t="s">
        <v>584</v>
      </c>
      <c r="D229" s="9">
        <v>0.6</v>
      </c>
      <c r="E229" s="8" t="s">
        <v>8</v>
      </c>
    </row>
    <row r="230" ht="14.25" spans="1:5">
      <c r="A230" s="7">
        <v>228</v>
      </c>
      <c r="B230" s="8" t="s">
        <v>585</v>
      </c>
      <c r="C230" s="8" t="s">
        <v>586</v>
      </c>
      <c r="D230" s="9">
        <v>0.6</v>
      </c>
      <c r="E230" s="8" t="s">
        <v>8</v>
      </c>
    </row>
    <row r="231" ht="14.25" spans="1:5">
      <c r="A231" s="7">
        <v>229</v>
      </c>
      <c r="B231" s="8" t="s">
        <v>587</v>
      </c>
      <c r="C231" s="8" t="s">
        <v>588</v>
      </c>
      <c r="D231" s="9">
        <v>0.6</v>
      </c>
      <c r="E231" s="8" t="s">
        <v>589</v>
      </c>
    </row>
    <row r="232" ht="14.25" spans="1:5">
      <c r="A232" s="7">
        <v>230</v>
      </c>
      <c r="B232" s="8" t="s">
        <v>590</v>
      </c>
      <c r="C232" s="8" t="s">
        <v>591</v>
      </c>
      <c r="D232" s="9">
        <v>0.6</v>
      </c>
      <c r="E232" s="8" t="s">
        <v>18</v>
      </c>
    </row>
    <row r="233" ht="14.25" spans="1:5">
      <c r="A233" s="7">
        <v>231</v>
      </c>
      <c r="B233" s="8" t="s">
        <v>592</v>
      </c>
      <c r="C233" s="8" t="s">
        <v>593</v>
      </c>
      <c r="D233" s="9">
        <v>0.6</v>
      </c>
      <c r="E233" s="8" t="s">
        <v>8</v>
      </c>
    </row>
    <row r="234" ht="14.25" spans="1:5">
      <c r="A234" s="7">
        <v>232</v>
      </c>
      <c r="B234" s="8" t="s">
        <v>594</v>
      </c>
      <c r="C234" s="8" t="s">
        <v>595</v>
      </c>
      <c r="D234" s="9">
        <v>0.6</v>
      </c>
      <c r="E234" s="8" t="s">
        <v>596</v>
      </c>
    </row>
    <row r="235" ht="14.25" spans="1:5">
      <c r="A235" s="7">
        <v>233</v>
      </c>
      <c r="B235" s="8" t="s">
        <v>597</v>
      </c>
      <c r="C235" s="8" t="s">
        <v>598</v>
      </c>
      <c r="D235" s="9">
        <v>0.6</v>
      </c>
      <c r="E235" s="8" t="s">
        <v>144</v>
      </c>
    </row>
    <row r="236" ht="14.25" spans="1:5">
      <c r="A236" s="7">
        <v>234</v>
      </c>
      <c r="B236" s="8" t="s">
        <v>599</v>
      </c>
      <c r="C236" s="8" t="s">
        <v>600</v>
      </c>
      <c r="D236" s="9">
        <v>0.6</v>
      </c>
      <c r="E236" s="8" t="s">
        <v>601</v>
      </c>
    </row>
    <row r="237" ht="14.25" spans="1:5">
      <c r="A237" s="7">
        <v>235</v>
      </c>
      <c r="B237" s="8" t="s">
        <v>602</v>
      </c>
      <c r="C237" s="8" t="s">
        <v>603</v>
      </c>
      <c r="D237" s="9">
        <v>0.6</v>
      </c>
      <c r="E237" s="8" t="s">
        <v>604</v>
      </c>
    </row>
    <row r="238" ht="14.25" spans="1:5">
      <c r="A238" s="7">
        <v>236</v>
      </c>
      <c r="B238" s="8" t="s">
        <v>605</v>
      </c>
      <c r="C238" s="8" t="s">
        <v>606</v>
      </c>
      <c r="D238" s="9">
        <v>0.6</v>
      </c>
      <c r="E238" s="8" t="s">
        <v>607</v>
      </c>
    </row>
    <row r="239" ht="14.25" spans="1:5">
      <c r="A239" s="7">
        <v>237</v>
      </c>
      <c r="B239" s="8" t="s">
        <v>608</v>
      </c>
      <c r="C239" s="8" t="s">
        <v>609</v>
      </c>
      <c r="D239" s="9">
        <v>0.6</v>
      </c>
      <c r="E239" s="8" t="s">
        <v>144</v>
      </c>
    </row>
    <row r="240" ht="14.25" spans="1:5">
      <c r="A240" s="7">
        <v>238</v>
      </c>
      <c r="B240" s="8" t="s">
        <v>610</v>
      </c>
      <c r="C240" s="8" t="s">
        <v>611</v>
      </c>
      <c r="D240" s="9">
        <v>0.6</v>
      </c>
      <c r="E240" s="8" t="s">
        <v>612</v>
      </c>
    </row>
    <row r="241" ht="14.25" spans="1:5">
      <c r="A241" s="7">
        <v>239</v>
      </c>
      <c r="B241" s="8" t="s">
        <v>613</v>
      </c>
      <c r="C241" s="8" t="s">
        <v>614</v>
      </c>
      <c r="D241" s="9">
        <v>0.6</v>
      </c>
      <c r="E241" s="8" t="s">
        <v>8</v>
      </c>
    </row>
    <row r="242" ht="14.25" spans="1:5">
      <c r="A242" s="7">
        <v>240</v>
      </c>
      <c r="B242" s="8" t="s">
        <v>615</v>
      </c>
      <c r="C242" s="8" t="s">
        <v>616</v>
      </c>
      <c r="D242" s="9">
        <v>0.6</v>
      </c>
      <c r="E242" s="8" t="s">
        <v>8</v>
      </c>
    </row>
    <row r="243" ht="14.25" spans="1:5">
      <c r="A243" s="7">
        <v>241</v>
      </c>
      <c r="B243" s="8" t="s">
        <v>617</v>
      </c>
      <c r="C243" s="8" t="s">
        <v>618</v>
      </c>
      <c r="D243" s="9">
        <v>0.6</v>
      </c>
      <c r="E243" s="8" t="s">
        <v>619</v>
      </c>
    </row>
    <row r="244" ht="14.25" spans="1:5">
      <c r="A244" s="7">
        <v>242</v>
      </c>
      <c r="B244" s="8" t="s">
        <v>620</v>
      </c>
      <c r="C244" s="8" t="s">
        <v>621</v>
      </c>
      <c r="D244" s="9">
        <v>0.6</v>
      </c>
      <c r="E244" s="8" t="s">
        <v>622</v>
      </c>
    </row>
    <row r="245" ht="14.25" spans="1:5">
      <c r="A245" s="7">
        <v>243</v>
      </c>
      <c r="B245" s="8" t="s">
        <v>623</v>
      </c>
      <c r="C245" s="8" t="s">
        <v>624</v>
      </c>
      <c r="D245" s="9">
        <v>0.6</v>
      </c>
      <c r="E245" s="8" t="s">
        <v>8</v>
      </c>
    </row>
    <row r="246" ht="14.25" spans="1:5">
      <c r="A246" s="7">
        <v>244</v>
      </c>
      <c r="B246" s="8" t="s">
        <v>625</v>
      </c>
      <c r="C246" s="8" t="s">
        <v>626</v>
      </c>
      <c r="D246" s="9">
        <v>0.6</v>
      </c>
      <c r="E246" s="8" t="s">
        <v>627</v>
      </c>
    </row>
    <row r="247" ht="14.25" spans="1:5">
      <c r="A247" s="7">
        <v>245</v>
      </c>
      <c r="B247" s="8" t="s">
        <v>628</v>
      </c>
      <c r="C247" s="8" t="s">
        <v>629</v>
      </c>
      <c r="D247" s="9">
        <v>0.6</v>
      </c>
      <c r="E247" s="8" t="s">
        <v>630</v>
      </c>
    </row>
    <row r="248" ht="14.25" spans="1:5">
      <c r="A248" s="7">
        <v>246</v>
      </c>
      <c r="B248" s="8" t="s">
        <v>631</v>
      </c>
      <c r="C248" s="8" t="s">
        <v>632</v>
      </c>
      <c r="D248" s="9">
        <v>0.6</v>
      </c>
      <c r="E248" s="8" t="s">
        <v>144</v>
      </c>
    </row>
    <row r="249" ht="14.25" spans="1:5">
      <c r="A249" s="7">
        <v>247</v>
      </c>
      <c r="B249" s="8" t="s">
        <v>633</v>
      </c>
      <c r="C249" s="8" t="s">
        <v>634</v>
      </c>
      <c r="D249" s="9">
        <v>0.6</v>
      </c>
      <c r="E249" s="8" t="s">
        <v>635</v>
      </c>
    </row>
    <row r="250" ht="14.25" spans="1:5">
      <c r="A250" s="7">
        <v>248</v>
      </c>
      <c r="B250" s="8" t="s">
        <v>636</v>
      </c>
      <c r="C250" s="8" t="s">
        <v>637</v>
      </c>
      <c r="D250" s="9">
        <v>0.6</v>
      </c>
      <c r="E250" s="8" t="s">
        <v>8</v>
      </c>
    </row>
    <row r="251" ht="14.25" spans="1:5">
      <c r="A251" s="7">
        <v>249</v>
      </c>
      <c r="B251" s="8" t="s">
        <v>638</v>
      </c>
      <c r="C251" s="8" t="s">
        <v>639</v>
      </c>
      <c r="D251" s="9">
        <v>0.6</v>
      </c>
      <c r="E251" s="8" t="s">
        <v>8</v>
      </c>
    </row>
    <row r="252" ht="14.25" spans="1:5">
      <c r="A252" s="7">
        <v>250</v>
      </c>
      <c r="B252" s="8" t="s">
        <v>640</v>
      </c>
      <c r="C252" s="8" t="s">
        <v>641</v>
      </c>
      <c r="D252" s="9">
        <v>0.6</v>
      </c>
      <c r="E252" s="8" t="s">
        <v>642</v>
      </c>
    </row>
    <row r="253" ht="14.25" spans="1:5">
      <c r="A253" s="7">
        <v>251</v>
      </c>
      <c r="B253" s="8" t="s">
        <v>643</v>
      </c>
      <c r="C253" s="8" t="s">
        <v>644</v>
      </c>
      <c r="D253" s="9">
        <v>0.6</v>
      </c>
      <c r="E253" s="8" t="s">
        <v>221</v>
      </c>
    </row>
    <row r="254" ht="14.25" spans="1:5">
      <c r="A254" s="7">
        <v>252</v>
      </c>
      <c r="B254" s="8" t="s">
        <v>645</v>
      </c>
      <c r="C254" s="8" t="s">
        <v>646</v>
      </c>
      <c r="D254" s="9">
        <v>0.6</v>
      </c>
      <c r="E254" s="8" t="s">
        <v>8</v>
      </c>
    </row>
    <row r="255" ht="14.25" spans="1:5">
      <c r="A255" s="7">
        <v>253</v>
      </c>
      <c r="B255" s="8" t="s">
        <v>647</v>
      </c>
      <c r="C255" s="8" t="s">
        <v>648</v>
      </c>
      <c r="D255" s="9">
        <v>0.6</v>
      </c>
      <c r="E255" s="8" t="s">
        <v>649</v>
      </c>
    </row>
    <row r="256" ht="14.25" spans="1:5">
      <c r="A256" s="7">
        <v>254</v>
      </c>
      <c r="B256" s="8" t="s">
        <v>650</v>
      </c>
      <c r="C256" s="8" t="s">
        <v>651</v>
      </c>
      <c r="D256" s="9">
        <v>0.6</v>
      </c>
      <c r="E256" s="8" t="s">
        <v>8</v>
      </c>
    </row>
    <row r="257" ht="14.25" spans="1:5">
      <c r="A257" s="7">
        <v>255</v>
      </c>
      <c r="B257" s="8" t="s">
        <v>652</v>
      </c>
      <c r="C257" s="8" t="s">
        <v>653</v>
      </c>
      <c r="D257" s="9">
        <v>0.6</v>
      </c>
      <c r="E257" s="8" t="s">
        <v>8</v>
      </c>
    </row>
    <row r="258" ht="14.25" spans="1:5">
      <c r="A258" s="7">
        <v>256</v>
      </c>
      <c r="B258" s="8" t="s">
        <v>654</v>
      </c>
      <c r="C258" s="8" t="s">
        <v>655</v>
      </c>
      <c r="D258" s="9">
        <v>0.6</v>
      </c>
      <c r="E258" s="8" t="s">
        <v>369</v>
      </c>
    </row>
    <row r="259" ht="14.25" spans="1:5">
      <c r="A259" s="7">
        <v>257</v>
      </c>
      <c r="B259" s="8" t="s">
        <v>656</v>
      </c>
      <c r="C259" s="8" t="s">
        <v>657</v>
      </c>
      <c r="D259" s="9">
        <v>0.6</v>
      </c>
      <c r="E259" s="8" t="s">
        <v>8</v>
      </c>
    </row>
    <row r="260" ht="14.25" spans="1:5">
      <c r="A260" s="7">
        <v>258</v>
      </c>
      <c r="B260" s="8" t="s">
        <v>658</v>
      </c>
      <c r="C260" s="8" t="s">
        <v>659</v>
      </c>
      <c r="D260" s="9">
        <v>0.6</v>
      </c>
      <c r="E260" s="8" t="s">
        <v>8</v>
      </c>
    </row>
    <row r="261" ht="14.25" spans="1:5">
      <c r="A261" s="7">
        <v>259</v>
      </c>
      <c r="B261" s="8" t="s">
        <v>660</v>
      </c>
      <c r="C261" s="8" t="s">
        <v>661</v>
      </c>
      <c r="D261" s="9">
        <v>0.6</v>
      </c>
      <c r="E261" s="8" t="s">
        <v>662</v>
      </c>
    </row>
    <row r="262" ht="14.25" spans="1:5">
      <c r="A262" s="7">
        <v>260</v>
      </c>
      <c r="B262" s="8" t="s">
        <v>663</v>
      </c>
      <c r="C262" s="8" t="s">
        <v>664</v>
      </c>
      <c r="D262" s="9">
        <v>0.6</v>
      </c>
      <c r="E262" s="8" t="s">
        <v>8</v>
      </c>
    </row>
    <row r="263" ht="14.25" spans="1:5">
      <c r="A263" s="7">
        <v>261</v>
      </c>
      <c r="B263" s="8" t="s">
        <v>665</v>
      </c>
      <c r="C263" s="8" t="s">
        <v>666</v>
      </c>
      <c r="D263" s="9">
        <v>0.6</v>
      </c>
      <c r="E263" s="8" t="s">
        <v>8</v>
      </c>
    </row>
    <row r="264" ht="14.25" spans="1:5">
      <c r="A264" s="7">
        <v>262</v>
      </c>
      <c r="B264" s="8" t="s">
        <v>667</v>
      </c>
      <c r="C264" s="8" t="s">
        <v>668</v>
      </c>
      <c r="D264" s="9">
        <v>0.6</v>
      </c>
      <c r="E264" s="8" t="s">
        <v>8</v>
      </c>
    </row>
    <row r="265" ht="14.25" spans="1:5">
      <c r="A265" s="7">
        <v>263</v>
      </c>
      <c r="B265" s="8" t="s">
        <v>669</v>
      </c>
      <c r="C265" s="8" t="s">
        <v>670</v>
      </c>
      <c r="D265" s="9">
        <v>0.6</v>
      </c>
      <c r="E265" s="8" t="s">
        <v>671</v>
      </c>
    </row>
    <row r="266" ht="14.25" spans="1:5">
      <c r="A266" s="7">
        <v>264</v>
      </c>
      <c r="B266" s="8" t="s">
        <v>672</v>
      </c>
      <c r="C266" s="8" t="s">
        <v>673</v>
      </c>
      <c r="D266" s="9">
        <v>0.6</v>
      </c>
      <c r="E266" s="8" t="s">
        <v>18</v>
      </c>
    </row>
    <row r="267" ht="14.25" spans="1:5">
      <c r="A267" s="7">
        <v>265</v>
      </c>
      <c r="B267" s="8" t="s">
        <v>674</v>
      </c>
      <c r="C267" s="8" t="s">
        <v>675</v>
      </c>
      <c r="D267" s="9">
        <v>0.6</v>
      </c>
      <c r="E267" s="8" t="s">
        <v>676</v>
      </c>
    </row>
    <row r="268" ht="14.25" spans="1:5">
      <c r="A268" s="7">
        <v>266</v>
      </c>
      <c r="B268" s="8" t="s">
        <v>677</v>
      </c>
      <c r="C268" s="8" t="s">
        <v>678</v>
      </c>
      <c r="D268" s="9">
        <v>0.6</v>
      </c>
      <c r="E268" s="8" t="s">
        <v>679</v>
      </c>
    </row>
    <row r="269" ht="14.25" spans="1:5">
      <c r="A269" s="7">
        <v>267</v>
      </c>
      <c r="B269" s="8" t="s">
        <v>680</v>
      </c>
      <c r="C269" s="8" t="s">
        <v>681</v>
      </c>
      <c r="D269" s="9">
        <v>0.6</v>
      </c>
      <c r="E269" s="8" t="s">
        <v>682</v>
      </c>
    </row>
    <row r="270" ht="14.25" spans="1:5">
      <c r="A270" s="7">
        <v>268</v>
      </c>
      <c r="B270" s="8" t="s">
        <v>683</v>
      </c>
      <c r="C270" s="8" t="s">
        <v>684</v>
      </c>
      <c r="D270" s="9">
        <v>0.6</v>
      </c>
      <c r="E270" s="8" t="s">
        <v>144</v>
      </c>
    </row>
    <row r="271" ht="14.25" spans="1:5">
      <c r="A271" s="7">
        <v>269</v>
      </c>
      <c r="B271" s="8" t="s">
        <v>685</v>
      </c>
      <c r="C271" s="8" t="s">
        <v>686</v>
      </c>
      <c r="D271" s="9">
        <v>0.6</v>
      </c>
      <c r="E271" s="8" t="s">
        <v>8</v>
      </c>
    </row>
    <row r="272" ht="14.25" spans="1:5">
      <c r="A272" s="7">
        <v>270</v>
      </c>
      <c r="B272" s="8" t="s">
        <v>687</v>
      </c>
      <c r="C272" s="8" t="s">
        <v>688</v>
      </c>
      <c r="D272" s="9">
        <v>0.6</v>
      </c>
      <c r="E272" s="8" t="s">
        <v>689</v>
      </c>
    </row>
    <row r="273" ht="14.25" spans="1:5">
      <c r="A273" s="7">
        <v>271</v>
      </c>
      <c r="B273" s="8" t="s">
        <v>690</v>
      </c>
      <c r="C273" s="8" t="s">
        <v>691</v>
      </c>
      <c r="D273" s="9">
        <v>0.6</v>
      </c>
      <c r="E273" s="8" t="s">
        <v>8</v>
      </c>
    </row>
    <row r="274" ht="14.25" spans="1:5">
      <c r="A274" s="7">
        <v>272</v>
      </c>
      <c r="B274" s="8" t="s">
        <v>692</v>
      </c>
      <c r="C274" s="8" t="s">
        <v>693</v>
      </c>
      <c r="D274" s="9">
        <v>0.6</v>
      </c>
      <c r="E274" s="8" t="s">
        <v>80</v>
      </c>
    </row>
    <row r="275" ht="14.25" spans="1:5">
      <c r="A275" s="7">
        <v>273</v>
      </c>
      <c r="B275" s="8" t="s">
        <v>694</v>
      </c>
      <c r="C275" s="8" t="s">
        <v>695</v>
      </c>
      <c r="D275" s="9">
        <v>0.6</v>
      </c>
      <c r="E275" s="8" t="s">
        <v>144</v>
      </c>
    </row>
    <row r="276" ht="14.25" spans="1:5">
      <c r="A276" s="7">
        <v>274</v>
      </c>
      <c r="B276" s="8" t="s">
        <v>696</v>
      </c>
      <c r="C276" s="8" t="s">
        <v>697</v>
      </c>
      <c r="D276" s="9">
        <v>0.6</v>
      </c>
      <c r="E276" s="8" t="s">
        <v>144</v>
      </c>
    </row>
    <row r="277" ht="14.25" spans="1:5">
      <c r="A277" s="7">
        <v>275</v>
      </c>
      <c r="B277" s="8" t="s">
        <v>698</v>
      </c>
      <c r="C277" s="8" t="s">
        <v>699</v>
      </c>
      <c r="D277" s="9">
        <v>0.6</v>
      </c>
      <c r="E277" s="8" t="s">
        <v>18</v>
      </c>
    </row>
    <row r="278" ht="14.25" spans="1:5">
      <c r="A278" s="7">
        <v>276</v>
      </c>
      <c r="B278" s="8" t="s">
        <v>700</v>
      </c>
      <c r="C278" s="8" t="s">
        <v>701</v>
      </c>
      <c r="D278" s="9">
        <v>0.6</v>
      </c>
      <c r="E278" s="8" t="s">
        <v>279</v>
      </c>
    </row>
    <row r="279" ht="14.25" spans="1:5">
      <c r="A279" s="7">
        <v>277</v>
      </c>
      <c r="B279" s="8" t="s">
        <v>702</v>
      </c>
      <c r="C279" s="8" t="s">
        <v>703</v>
      </c>
      <c r="D279" s="9">
        <v>0.6</v>
      </c>
      <c r="E279" s="8" t="s">
        <v>704</v>
      </c>
    </row>
    <row r="280" ht="14.25" spans="1:5">
      <c r="A280" s="7">
        <v>278</v>
      </c>
      <c r="B280" s="8" t="s">
        <v>705</v>
      </c>
      <c r="C280" s="8" t="s">
        <v>706</v>
      </c>
      <c r="D280" s="9">
        <v>0.6</v>
      </c>
      <c r="E280" s="8" t="s">
        <v>18</v>
      </c>
    </row>
    <row r="281" ht="14.25" spans="1:5">
      <c r="A281" s="7">
        <v>279</v>
      </c>
      <c r="B281" s="8" t="s">
        <v>707</v>
      </c>
      <c r="C281" s="8" t="s">
        <v>708</v>
      </c>
      <c r="D281" s="9">
        <v>0.6</v>
      </c>
      <c r="E281" s="8" t="s">
        <v>437</v>
      </c>
    </row>
    <row r="282" ht="14.25" spans="1:5">
      <c r="A282" s="7">
        <v>280</v>
      </c>
      <c r="B282" s="8" t="s">
        <v>709</v>
      </c>
      <c r="C282" s="8" t="s">
        <v>710</v>
      </c>
      <c r="D282" s="9">
        <v>0.6</v>
      </c>
      <c r="E282" s="8" t="s">
        <v>144</v>
      </c>
    </row>
    <row r="283" ht="14.25" spans="1:5">
      <c r="A283" s="7">
        <v>281</v>
      </c>
      <c r="B283" s="8" t="s">
        <v>711</v>
      </c>
      <c r="C283" s="8" t="s">
        <v>712</v>
      </c>
      <c r="D283" s="9">
        <v>0.6</v>
      </c>
      <c r="E283" s="8" t="s">
        <v>8</v>
      </c>
    </row>
    <row r="284" ht="14.25" spans="1:5">
      <c r="A284" s="7">
        <v>282</v>
      </c>
      <c r="B284" s="8" t="s">
        <v>713</v>
      </c>
      <c r="C284" s="8" t="s">
        <v>714</v>
      </c>
      <c r="D284" s="9">
        <v>0.6</v>
      </c>
      <c r="E284" s="8" t="s">
        <v>715</v>
      </c>
    </row>
    <row r="285" ht="14.25" spans="1:5">
      <c r="A285" s="7">
        <v>283</v>
      </c>
      <c r="B285" s="8" t="s">
        <v>716</v>
      </c>
      <c r="C285" s="8" t="s">
        <v>717</v>
      </c>
      <c r="D285" s="9">
        <v>0.6</v>
      </c>
      <c r="E285" s="8" t="s">
        <v>11</v>
      </c>
    </row>
    <row r="286" ht="14.25" spans="1:5">
      <c r="A286" s="7">
        <v>284</v>
      </c>
      <c r="B286" s="8" t="s">
        <v>718</v>
      </c>
      <c r="C286" s="8" t="s">
        <v>719</v>
      </c>
      <c r="D286" s="9">
        <v>0.6</v>
      </c>
      <c r="E286" s="8" t="s">
        <v>18</v>
      </c>
    </row>
    <row r="287" ht="14.25" spans="1:5">
      <c r="A287" s="7">
        <v>285</v>
      </c>
      <c r="B287" s="8" t="s">
        <v>720</v>
      </c>
      <c r="C287" s="8" t="s">
        <v>721</v>
      </c>
      <c r="D287" s="9">
        <v>0.6</v>
      </c>
      <c r="E287" s="8" t="s">
        <v>722</v>
      </c>
    </row>
    <row r="288" ht="14.25" spans="1:5">
      <c r="A288" s="7">
        <v>286</v>
      </c>
      <c r="B288" s="8" t="s">
        <v>723</v>
      </c>
      <c r="C288" s="8" t="s">
        <v>724</v>
      </c>
      <c r="D288" s="9">
        <v>0.6</v>
      </c>
      <c r="E288" s="8" t="s">
        <v>725</v>
      </c>
    </row>
    <row r="289" ht="14.25" spans="1:5">
      <c r="A289" s="7">
        <v>287</v>
      </c>
      <c r="B289" s="8" t="s">
        <v>726</v>
      </c>
      <c r="C289" s="8" t="s">
        <v>727</v>
      </c>
      <c r="D289" s="9">
        <v>0.6</v>
      </c>
      <c r="E289" s="8" t="s">
        <v>728</v>
      </c>
    </row>
    <row r="290" ht="14.25" spans="1:5">
      <c r="A290" s="7">
        <v>288</v>
      </c>
      <c r="B290" s="8" t="s">
        <v>729</v>
      </c>
      <c r="C290" s="8" t="s">
        <v>730</v>
      </c>
      <c r="D290" s="9">
        <v>0.6</v>
      </c>
      <c r="E290" s="8" t="s">
        <v>18</v>
      </c>
    </row>
    <row r="291" ht="14.25" spans="1:5">
      <c r="A291" s="7">
        <v>289</v>
      </c>
      <c r="B291" s="8" t="s">
        <v>731</v>
      </c>
      <c r="C291" s="8" t="s">
        <v>732</v>
      </c>
      <c r="D291" s="9">
        <v>0.6</v>
      </c>
      <c r="E291" s="8" t="s">
        <v>8</v>
      </c>
    </row>
    <row r="292" ht="14.25" spans="1:5">
      <c r="A292" s="7">
        <v>290</v>
      </c>
      <c r="B292" s="8" t="s">
        <v>733</v>
      </c>
      <c r="C292" s="8" t="s">
        <v>734</v>
      </c>
      <c r="D292" s="9">
        <v>0.6</v>
      </c>
      <c r="E292" s="8" t="s">
        <v>18</v>
      </c>
    </row>
    <row r="293" ht="14.25" spans="1:5">
      <c r="A293" s="7">
        <v>291</v>
      </c>
      <c r="B293" s="8" t="s">
        <v>735</v>
      </c>
      <c r="C293" s="8" t="s">
        <v>736</v>
      </c>
      <c r="D293" s="9">
        <v>0.6</v>
      </c>
      <c r="E293" s="8" t="s">
        <v>8</v>
      </c>
    </row>
    <row r="294" ht="14.25" spans="1:5">
      <c r="A294" s="7">
        <v>292</v>
      </c>
      <c r="B294" s="8" t="s">
        <v>737</v>
      </c>
      <c r="C294" s="8" t="s">
        <v>738</v>
      </c>
      <c r="D294" s="9">
        <v>0.6</v>
      </c>
      <c r="E294" s="8" t="s">
        <v>8</v>
      </c>
    </row>
    <row r="295" ht="14.25" spans="1:5">
      <c r="A295" s="7">
        <v>293</v>
      </c>
      <c r="B295" s="8" t="s">
        <v>739</v>
      </c>
      <c r="C295" s="8" t="s">
        <v>740</v>
      </c>
      <c r="D295" s="9">
        <v>0.6</v>
      </c>
      <c r="E295" s="8" t="s">
        <v>741</v>
      </c>
    </row>
    <row r="296" ht="14.25" spans="1:5">
      <c r="A296" s="7">
        <v>294</v>
      </c>
      <c r="B296" s="8" t="s">
        <v>742</v>
      </c>
      <c r="C296" s="8" t="s">
        <v>743</v>
      </c>
      <c r="D296" s="9">
        <v>0.6</v>
      </c>
      <c r="E296" s="8" t="s">
        <v>144</v>
      </c>
    </row>
    <row r="297" ht="14.25" spans="1:5">
      <c r="A297" s="7">
        <v>295</v>
      </c>
      <c r="B297" s="8" t="s">
        <v>744</v>
      </c>
      <c r="C297" s="8" t="s">
        <v>745</v>
      </c>
      <c r="D297" s="9">
        <v>0.6</v>
      </c>
      <c r="E297" s="8" t="s">
        <v>746</v>
      </c>
    </row>
    <row r="298" ht="14.25" spans="1:5">
      <c r="A298" s="7">
        <v>296</v>
      </c>
      <c r="B298" s="8" t="s">
        <v>747</v>
      </c>
      <c r="C298" s="8" t="s">
        <v>748</v>
      </c>
      <c r="D298" s="9">
        <v>0.6</v>
      </c>
      <c r="E298" s="8" t="s">
        <v>749</v>
      </c>
    </row>
    <row r="299" ht="14.25" spans="1:5">
      <c r="A299" s="7">
        <v>297</v>
      </c>
      <c r="B299" s="8" t="s">
        <v>750</v>
      </c>
      <c r="C299" s="8" t="s">
        <v>751</v>
      </c>
      <c r="D299" s="9">
        <v>0.6</v>
      </c>
      <c r="E299" s="8" t="s">
        <v>413</v>
      </c>
    </row>
    <row r="300" ht="14.25" spans="1:5">
      <c r="A300" s="7">
        <v>298</v>
      </c>
      <c r="B300" s="8" t="s">
        <v>752</v>
      </c>
      <c r="C300" s="8" t="s">
        <v>753</v>
      </c>
      <c r="D300" s="9">
        <v>0.6</v>
      </c>
      <c r="E300" s="8" t="s">
        <v>754</v>
      </c>
    </row>
    <row r="301" ht="14.25" spans="1:5">
      <c r="A301" s="7">
        <v>299</v>
      </c>
      <c r="B301" s="8" t="s">
        <v>755</v>
      </c>
      <c r="C301" s="8" t="s">
        <v>756</v>
      </c>
      <c r="D301" s="9">
        <v>0.6</v>
      </c>
      <c r="E301" s="8" t="s">
        <v>34</v>
      </c>
    </row>
    <row r="302" ht="14.25" spans="1:5">
      <c r="A302" s="7">
        <v>300</v>
      </c>
      <c r="B302" s="8" t="s">
        <v>757</v>
      </c>
      <c r="C302" s="8" t="s">
        <v>758</v>
      </c>
      <c r="D302" s="9">
        <v>0.6</v>
      </c>
      <c r="E302" s="8" t="s">
        <v>8</v>
      </c>
    </row>
    <row r="303" ht="14.25" spans="1:5">
      <c r="A303" s="7">
        <v>301</v>
      </c>
      <c r="B303" s="8" t="s">
        <v>759</v>
      </c>
      <c r="C303" s="8" t="s">
        <v>760</v>
      </c>
      <c r="D303" s="9">
        <v>0.6</v>
      </c>
      <c r="E303" s="8" t="s">
        <v>761</v>
      </c>
    </row>
    <row r="304" ht="14.25" spans="1:5">
      <c r="A304" s="7">
        <v>302</v>
      </c>
      <c r="B304" s="8" t="s">
        <v>762</v>
      </c>
      <c r="C304" s="8" t="s">
        <v>763</v>
      </c>
      <c r="D304" s="9">
        <v>0.6</v>
      </c>
      <c r="E304" s="8" t="s">
        <v>764</v>
      </c>
    </row>
    <row r="305" ht="14.25" spans="1:5">
      <c r="A305" s="7">
        <v>303</v>
      </c>
      <c r="B305" s="8" t="s">
        <v>765</v>
      </c>
      <c r="C305" s="8" t="s">
        <v>766</v>
      </c>
      <c r="D305" s="9">
        <v>0.6</v>
      </c>
      <c r="E305" s="8" t="s">
        <v>619</v>
      </c>
    </row>
    <row r="306" ht="14.25" spans="1:5">
      <c r="A306" s="7">
        <v>304</v>
      </c>
      <c r="B306" s="8" t="s">
        <v>767</v>
      </c>
      <c r="C306" s="8" t="s">
        <v>768</v>
      </c>
      <c r="D306" s="9">
        <v>0.6</v>
      </c>
      <c r="E306" s="8" t="s">
        <v>8</v>
      </c>
    </row>
    <row r="307" ht="14.25" spans="1:5">
      <c r="A307" s="7">
        <v>305</v>
      </c>
      <c r="B307" s="8" t="s">
        <v>769</v>
      </c>
      <c r="C307" s="8" t="s">
        <v>770</v>
      </c>
      <c r="D307" s="9">
        <v>0.6</v>
      </c>
      <c r="E307" s="8" t="s">
        <v>771</v>
      </c>
    </row>
    <row r="308" ht="14.25" spans="1:5">
      <c r="A308" s="7">
        <v>306</v>
      </c>
      <c r="B308" s="8" t="s">
        <v>772</v>
      </c>
      <c r="C308" s="8" t="s">
        <v>773</v>
      </c>
      <c r="D308" s="9">
        <v>0.6</v>
      </c>
      <c r="E308" s="8" t="s">
        <v>774</v>
      </c>
    </row>
    <row r="309" ht="14.25" spans="1:5">
      <c r="A309" s="7">
        <v>307</v>
      </c>
      <c r="B309" s="8" t="s">
        <v>775</v>
      </c>
      <c r="C309" s="8" t="s">
        <v>776</v>
      </c>
      <c r="D309" s="9">
        <v>0.6</v>
      </c>
      <c r="E309" s="8" t="s">
        <v>777</v>
      </c>
    </row>
    <row r="310" ht="14.25" spans="1:5">
      <c r="A310" s="7">
        <v>308</v>
      </c>
      <c r="B310" s="8" t="s">
        <v>778</v>
      </c>
      <c r="C310" s="8" t="s">
        <v>779</v>
      </c>
      <c r="D310" s="9">
        <v>0.6</v>
      </c>
      <c r="E310" s="8" t="s">
        <v>8</v>
      </c>
    </row>
    <row r="311" ht="14.25" spans="1:5">
      <c r="A311" s="7">
        <v>309</v>
      </c>
      <c r="B311" s="8" t="s">
        <v>780</v>
      </c>
      <c r="C311" s="8" t="s">
        <v>781</v>
      </c>
      <c r="D311" s="9">
        <v>0.6</v>
      </c>
      <c r="E311" s="8" t="s">
        <v>509</v>
      </c>
    </row>
    <row r="312" ht="14.25" spans="1:5">
      <c r="A312" s="7">
        <v>310</v>
      </c>
      <c r="B312" s="8" t="s">
        <v>782</v>
      </c>
      <c r="C312" s="8" t="s">
        <v>783</v>
      </c>
      <c r="D312" s="9">
        <v>0.6</v>
      </c>
      <c r="E312" s="8" t="s">
        <v>784</v>
      </c>
    </row>
    <row r="313" ht="14.25" spans="1:5">
      <c r="A313" s="7">
        <v>311</v>
      </c>
      <c r="B313" s="8" t="s">
        <v>785</v>
      </c>
      <c r="C313" s="8" t="s">
        <v>786</v>
      </c>
      <c r="D313" s="9">
        <v>0.6</v>
      </c>
      <c r="E313" s="8" t="s">
        <v>787</v>
      </c>
    </row>
    <row r="314" ht="14.25" spans="1:5">
      <c r="A314" s="7">
        <v>312</v>
      </c>
      <c r="B314" s="8" t="s">
        <v>788</v>
      </c>
      <c r="C314" s="8" t="s">
        <v>789</v>
      </c>
      <c r="D314" s="9">
        <v>0.6</v>
      </c>
      <c r="E314" s="8" t="s">
        <v>746</v>
      </c>
    </row>
    <row r="315" ht="14.25" spans="1:5">
      <c r="A315" s="7">
        <v>313</v>
      </c>
      <c r="B315" s="8" t="s">
        <v>790</v>
      </c>
      <c r="C315" s="8" t="s">
        <v>791</v>
      </c>
      <c r="D315" s="9">
        <v>0.6</v>
      </c>
      <c r="E315" s="8" t="s">
        <v>619</v>
      </c>
    </row>
    <row r="316" ht="14.25" spans="1:5">
      <c r="A316" s="7">
        <v>314</v>
      </c>
      <c r="B316" s="8" t="s">
        <v>792</v>
      </c>
      <c r="C316" s="8" t="s">
        <v>793</v>
      </c>
      <c r="D316" s="9">
        <v>0.6</v>
      </c>
      <c r="E316" s="8" t="s">
        <v>794</v>
      </c>
    </row>
    <row r="317" ht="14.25" spans="1:5">
      <c r="A317" s="7">
        <v>315</v>
      </c>
      <c r="B317" s="8" t="s">
        <v>795</v>
      </c>
      <c r="C317" s="8" t="s">
        <v>796</v>
      </c>
      <c r="D317" s="9">
        <v>0.6</v>
      </c>
      <c r="E317" s="8" t="s">
        <v>619</v>
      </c>
    </row>
    <row r="318" ht="14.25" spans="1:5">
      <c r="A318" s="7">
        <v>316</v>
      </c>
      <c r="B318" s="8" t="s">
        <v>797</v>
      </c>
      <c r="C318" s="8" t="s">
        <v>798</v>
      </c>
      <c r="D318" s="9">
        <v>0.6</v>
      </c>
      <c r="E318" s="8" t="s">
        <v>8</v>
      </c>
    </row>
    <row r="319" ht="14.25" spans="1:5">
      <c r="A319" s="7">
        <v>317</v>
      </c>
      <c r="B319" s="8" t="s">
        <v>799</v>
      </c>
      <c r="C319" s="8" t="s">
        <v>800</v>
      </c>
      <c r="D319" s="9">
        <v>0.6</v>
      </c>
      <c r="E319" s="8" t="s">
        <v>8</v>
      </c>
    </row>
    <row r="320" ht="14.25" spans="1:5">
      <c r="A320" s="7">
        <v>318</v>
      </c>
      <c r="B320" s="8" t="s">
        <v>801</v>
      </c>
      <c r="C320" s="8" t="s">
        <v>802</v>
      </c>
      <c r="D320" s="9">
        <v>0.6</v>
      </c>
      <c r="E320" s="8" t="s">
        <v>803</v>
      </c>
    </row>
    <row r="321" ht="14.25" spans="1:5">
      <c r="A321" s="7">
        <v>319</v>
      </c>
      <c r="B321" s="8" t="s">
        <v>804</v>
      </c>
      <c r="C321" s="8" t="s">
        <v>805</v>
      </c>
      <c r="D321" s="9">
        <v>0.6</v>
      </c>
      <c r="E321" s="8" t="s">
        <v>806</v>
      </c>
    </row>
    <row r="322" ht="14.25" spans="1:5">
      <c r="A322" s="7">
        <v>320</v>
      </c>
      <c r="B322" s="8" t="s">
        <v>807</v>
      </c>
      <c r="C322" s="8" t="s">
        <v>808</v>
      </c>
      <c r="D322" s="9">
        <v>0.6</v>
      </c>
      <c r="E322" s="8" t="s">
        <v>809</v>
      </c>
    </row>
    <row r="323" ht="14.25" spans="1:5">
      <c r="A323" s="7">
        <v>321</v>
      </c>
      <c r="B323" s="8" t="s">
        <v>810</v>
      </c>
      <c r="C323" s="8" t="s">
        <v>811</v>
      </c>
      <c r="D323" s="9">
        <v>0.6</v>
      </c>
      <c r="E323" s="8" t="s">
        <v>812</v>
      </c>
    </row>
    <row r="324" ht="14.25" spans="1:5">
      <c r="A324" s="7">
        <v>322</v>
      </c>
      <c r="B324" s="8" t="s">
        <v>813</v>
      </c>
      <c r="C324" s="8" t="s">
        <v>814</v>
      </c>
      <c r="D324" s="9">
        <v>0.6</v>
      </c>
      <c r="E324" s="8" t="s">
        <v>815</v>
      </c>
    </row>
    <row r="325" ht="14.25" spans="1:5">
      <c r="A325" s="7">
        <v>323</v>
      </c>
      <c r="B325" s="8" t="s">
        <v>816</v>
      </c>
      <c r="C325" s="8" t="s">
        <v>817</v>
      </c>
      <c r="D325" s="9">
        <v>0.6</v>
      </c>
      <c r="E325" s="8" t="s">
        <v>18</v>
      </c>
    </row>
    <row r="326" ht="14.25" spans="1:5">
      <c r="A326" s="7">
        <v>324</v>
      </c>
      <c r="B326" s="8" t="s">
        <v>818</v>
      </c>
      <c r="C326" s="8" t="s">
        <v>819</v>
      </c>
      <c r="D326" s="9">
        <v>0.6</v>
      </c>
      <c r="E326" s="8" t="s">
        <v>349</v>
      </c>
    </row>
    <row r="327" ht="14.25" spans="1:5">
      <c r="A327" s="7">
        <v>325</v>
      </c>
      <c r="B327" s="8" t="s">
        <v>820</v>
      </c>
      <c r="C327" s="8" t="s">
        <v>821</v>
      </c>
      <c r="D327" s="9">
        <v>0.6</v>
      </c>
      <c r="E327" s="8" t="s">
        <v>822</v>
      </c>
    </row>
    <row r="328" ht="14.25" spans="1:5">
      <c r="A328" s="7">
        <v>326</v>
      </c>
      <c r="B328" s="8" t="s">
        <v>823</v>
      </c>
      <c r="C328" s="8" t="s">
        <v>824</v>
      </c>
      <c r="D328" s="9">
        <v>0.6</v>
      </c>
      <c r="E328" s="8" t="s">
        <v>18</v>
      </c>
    </row>
    <row r="329" ht="14.25" spans="1:5">
      <c r="A329" s="7">
        <v>327</v>
      </c>
      <c r="B329" s="8" t="s">
        <v>825</v>
      </c>
      <c r="C329" s="8" t="s">
        <v>826</v>
      </c>
      <c r="D329" s="9">
        <v>0.6</v>
      </c>
      <c r="E329" s="8" t="s">
        <v>437</v>
      </c>
    </row>
    <row r="330" ht="14.25" spans="1:5">
      <c r="A330" s="7">
        <v>328</v>
      </c>
      <c r="B330" s="8" t="s">
        <v>827</v>
      </c>
      <c r="C330" s="8" t="s">
        <v>828</v>
      </c>
      <c r="D330" s="9">
        <v>0.6</v>
      </c>
      <c r="E330" s="8" t="s">
        <v>8</v>
      </c>
    </row>
    <row r="331" ht="14.25" spans="1:5">
      <c r="A331" s="7">
        <v>329</v>
      </c>
      <c r="B331" s="8" t="s">
        <v>829</v>
      </c>
      <c r="C331" s="8" t="s">
        <v>830</v>
      </c>
      <c r="D331" s="9">
        <v>0.6</v>
      </c>
      <c r="E331" s="8" t="s">
        <v>619</v>
      </c>
    </row>
    <row r="332" ht="14.25" spans="1:5">
      <c r="A332" s="7">
        <v>330</v>
      </c>
      <c r="B332" s="8" t="s">
        <v>831</v>
      </c>
      <c r="C332" s="8" t="s">
        <v>832</v>
      </c>
      <c r="D332" s="9">
        <v>0.6</v>
      </c>
      <c r="E332" s="8" t="s">
        <v>133</v>
      </c>
    </row>
    <row r="333" ht="14.25" spans="1:5">
      <c r="A333" s="7">
        <v>331</v>
      </c>
      <c r="B333" s="8" t="s">
        <v>833</v>
      </c>
      <c r="C333" s="8" t="s">
        <v>834</v>
      </c>
      <c r="D333" s="9">
        <v>0.6</v>
      </c>
      <c r="E333" s="8" t="s">
        <v>835</v>
      </c>
    </row>
    <row r="334" ht="14.25" spans="1:5">
      <c r="A334" s="7">
        <v>332</v>
      </c>
      <c r="B334" s="8" t="s">
        <v>836</v>
      </c>
      <c r="C334" s="8" t="s">
        <v>837</v>
      </c>
      <c r="D334" s="9">
        <v>0.6</v>
      </c>
      <c r="E334" s="8" t="s">
        <v>8</v>
      </c>
    </row>
    <row r="335" ht="14.25" spans="1:5">
      <c r="A335" s="7">
        <v>333</v>
      </c>
      <c r="B335" s="8" t="s">
        <v>838</v>
      </c>
      <c r="C335" s="8" t="s">
        <v>839</v>
      </c>
      <c r="D335" s="9">
        <v>0.6</v>
      </c>
      <c r="E335" s="8" t="s">
        <v>133</v>
      </c>
    </row>
    <row r="336" ht="14.25" spans="1:5">
      <c r="A336" s="7">
        <v>334</v>
      </c>
      <c r="B336" s="8" t="s">
        <v>840</v>
      </c>
      <c r="C336" s="8" t="s">
        <v>841</v>
      </c>
      <c r="D336" s="9">
        <v>0.6</v>
      </c>
      <c r="E336" s="8" t="s">
        <v>842</v>
      </c>
    </row>
    <row r="337" ht="14.25" spans="1:5">
      <c r="A337" s="7">
        <v>335</v>
      </c>
      <c r="B337" s="8" t="s">
        <v>843</v>
      </c>
      <c r="C337" s="8" t="s">
        <v>844</v>
      </c>
      <c r="D337" s="9">
        <v>0.6</v>
      </c>
      <c r="E337" s="8" t="s">
        <v>619</v>
      </c>
    </row>
    <row r="338" ht="14.25" spans="1:5">
      <c r="A338" s="7">
        <v>336</v>
      </c>
      <c r="B338" s="8" t="s">
        <v>845</v>
      </c>
      <c r="C338" s="8" t="s">
        <v>846</v>
      </c>
      <c r="D338" s="9">
        <v>0.6</v>
      </c>
      <c r="E338" s="8" t="s">
        <v>847</v>
      </c>
    </row>
    <row r="339" ht="14.25" spans="1:5">
      <c r="A339" s="7">
        <v>337</v>
      </c>
      <c r="B339" s="8" t="s">
        <v>848</v>
      </c>
      <c r="C339" s="8" t="s">
        <v>849</v>
      </c>
      <c r="D339" s="9">
        <v>0.6</v>
      </c>
      <c r="E339" s="8" t="s">
        <v>850</v>
      </c>
    </row>
    <row r="340" ht="14.25" spans="1:5">
      <c r="A340" s="7">
        <v>338</v>
      </c>
      <c r="B340" s="8" t="s">
        <v>851</v>
      </c>
      <c r="C340" s="8" t="s">
        <v>852</v>
      </c>
      <c r="D340" s="9">
        <v>0.6</v>
      </c>
      <c r="E340" s="8" t="s">
        <v>853</v>
      </c>
    </row>
    <row r="341" ht="14.25" spans="1:5">
      <c r="A341" s="7">
        <v>339</v>
      </c>
      <c r="B341" s="8" t="s">
        <v>854</v>
      </c>
      <c r="C341" s="8" t="s">
        <v>855</v>
      </c>
      <c r="D341" s="9">
        <v>0.6</v>
      </c>
      <c r="E341" s="8" t="s">
        <v>619</v>
      </c>
    </row>
    <row r="342" ht="14.25" spans="1:5">
      <c r="A342" s="7">
        <v>340</v>
      </c>
      <c r="B342" s="8" t="s">
        <v>856</v>
      </c>
      <c r="C342" s="8" t="s">
        <v>857</v>
      </c>
      <c r="D342" s="9">
        <v>0.6</v>
      </c>
      <c r="E342" s="8" t="s">
        <v>858</v>
      </c>
    </row>
    <row r="343" ht="14.25" spans="1:5">
      <c r="A343" s="7">
        <v>341</v>
      </c>
      <c r="B343" s="8" t="s">
        <v>859</v>
      </c>
      <c r="C343" s="8" t="s">
        <v>860</v>
      </c>
      <c r="D343" s="9">
        <v>0.6</v>
      </c>
      <c r="E343" s="8" t="s">
        <v>861</v>
      </c>
    </row>
    <row r="344" ht="14.25" spans="1:5">
      <c r="A344" s="7">
        <v>342</v>
      </c>
      <c r="B344" s="8" t="s">
        <v>862</v>
      </c>
      <c r="C344" s="8" t="s">
        <v>863</v>
      </c>
      <c r="D344" s="9">
        <v>0.6</v>
      </c>
      <c r="E344" s="8" t="s">
        <v>864</v>
      </c>
    </row>
    <row r="345" ht="14.25" spans="1:5">
      <c r="A345" s="7">
        <v>343</v>
      </c>
      <c r="B345" s="8" t="s">
        <v>865</v>
      </c>
      <c r="C345" s="8" t="s">
        <v>866</v>
      </c>
      <c r="D345" s="9">
        <v>0.6</v>
      </c>
      <c r="E345" s="8" t="s">
        <v>867</v>
      </c>
    </row>
    <row r="346" ht="14.25" spans="1:5">
      <c r="A346" s="7">
        <v>344</v>
      </c>
      <c r="B346" s="8" t="s">
        <v>868</v>
      </c>
      <c r="C346" s="8" t="s">
        <v>869</v>
      </c>
      <c r="D346" s="9">
        <v>0.6</v>
      </c>
      <c r="E346" s="8" t="s">
        <v>725</v>
      </c>
    </row>
    <row r="347" ht="14.25" spans="1:5">
      <c r="A347" s="7">
        <v>345</v>
      </c>
      <c r="B347" s="8" t="s">
        <v>870</v>
      </c>
      <c r="C347" s="8" t="s">
        <v>871</v>
      </c>
      <c r="D347" s="9">
        <v>0.6</v>
      </c>
      <c r="E347" s="8" t="s">
        <v>872</v>
      </c>
    </row>
    <row r="348" ht="14.25" spans="1:5">
      <c r="A348" s="7">
        <v>346</v>
      </c>
      <c r="B348" s="8" t="s">
        <v>873</v>
      </c>
      <c r="C348" s="8" t="s">
        <v>874</v>
      </c>
      <c r="D348" s="9">
        <v>0.6</v>
      </c>
      <c r="E348" s="8" t="s">
        <v>875</v>
      </c>
    </row>
    <row r="349" ht="14.25" spans="1:5">
      <c r="A349" s="7">
        <v>347</v>
      </c>
      <c r="B349" s="8" t="s">
        <v>876</v>
      </c>
      <c r="C349" s="8" t="s">
        <v>877</v>
      </c>
      <c r="D349" s="9">
        <v>0.6</v>
      </c>
      <c r="E349" s="8" t="s">
        <v>878</v>
      </c>
    </row>
    <row r="350" ht="14.25" spans="1:5">
      <c r="A350" s="7">
        <v>348</v>
      </c>
      <c r="B350" s="8" t="s">
        <v>879</v>
      </c>
      <c r="C350" s="8" t="s">
        <v>880</v>
      </c>
      <c r="D350" s="9">
        <v>0.6</v>
      </c>
      <c r="E350" s="8" t="s">
        <v>543</v>
      </c>
    </row>
    <row r="351" ht="14.25" spans="1:5">
      <c r="A351" s="7">
        <v>349</v>
      </c>
      <c r="B351" s="8" t="s">
        <v>881</v>
      </c>
      <c r="C351" s="8" t="s">
        <v>882</v>
      </c>
      <c r="D351" s="9">
        <v>0.6</v>
      </c>
      <c r="E351" s="8" t="s">
        <v>883</v>
      </c>
    </row>
    <row r="352" ht="14.25" spans="1:5">
      <c r="A352" s="7">
        <v>350</v>
      </c>
      <c r="B352" s="8" t="s">
        <v>884</v>
      </c>
      <c r="C352" s="8" t="s">
        <v>885</v>
      </c>
      <c r="D352" s="9">
        <v>0.6</v>
      </c>
      <c r="E352" s="8" t="s">
        <v>886</v>
      </c>
    </row>
    <row r="353" ht="14.25" spans="1:5">
      <c r="A353" s="7">
        <v>351</v>
      </c>
      <c r="B353" s="8" t="s">
        <v>887</v>
      </c>
      <c r="C353" s="8" t="s">
        <v>888</v>
      </c>
      <c r="D353" s="9">
        <v>0.6</v>
      </c>
      <c r="E353" s="8" t="s">
        <v>619</v>
      </c>
    </row>
    <row r="354" ht="14.25" spans="1:5">
      <c r="A354" s="7">
        <v>352</v>
      </c>
      <c r="B354" s="8" t="s">
        <v>889</v>
      </c>
      <c r="C354" s="8" t="s">
        <v>890</v>
      </c>
      <c r="D354" s="9">
        <v>0.6</v>
      </c>
      <c r="E354" s="8" t="s">
        <v>83</v>
      </c>
    </row>
    <row r="355" ht="14.25" spans="1:5">
      <c r="A355" s="7">
        <v>353</v>
      </c>
      <c r="B355" s="8" t="s">
        <v>891</v>
      </c>
      <c r="C355" s="8" t="s">
        <v>892</v>
      </c>
      <c r="D355" s="9">
        <v>0.6</v>
      </c>
      <c r="E355" s="8" t="s">
        <v>619</v>
      </c>
    </row>
    <row r="356" ht="14.25" spans="1:5">
      <c r="A356" s="7">
        <v>354</v>
      </c>
      <c r="B356" s="8" t="s">
        <v>893</v>
      </c>
      <c r="C356" s="8" t="s">
        <v>894</v>
      </c>
      <c r="D356" s="9">
        <v>0.6</v>
      </c>
      <c r="E356" s="8" t="s">
        <v>895</v>
      </c>
    </row>
    <row r="357" ht="14.25" spans="1:5">
      <c r="A357" s="7">
        <v>355</v>
      </c>
      <c r="B357" s="8" t="s">
        <v>896</v>
      </c>
      <c r="C357" s="8" t="s">
        <v>897</v>
      </c>
      <c r="D357" s="9">
        <v>0.6</v>
      </c>
      <c r="E357" s="8" t="s">
        <v>619</v>
      </c>
    </row>
    <row r="358" ht="14.25" spans="1:5">
      <c r="A358" s="7">
        <v>356</v>
      </c>
      <c r="B358" s="8" t="s">
        <v>898</v>
      </c>
      <c r="C358" s="8" t="s">
        <v>899</v>
      </c>
      <c r="D358" s="9">
        <v>0.6</v>
      </c>
      <c r="E358" s="8" t="s">
        <v>484</v>
      </c>
    </row>
    <row r="359" ht="14.25" spans="1:5">
      <c r="A359" s="7">
        <v>357</v>
      </c>
      <c r="B359" s="8" t="s">
        <v>900</v>
      </c>
      <c r="C359" s="8" t="s">
        <v>901</v>
      </c>
      <c r="D359" s="9">
        <v>0.6</v>
      </c>
      <c r="E359" s="8" t="s">
        <v>619</v>
      </c>
    </row>
    <row r="360" ht="14.25" spans="1:5">
      <c r="A360" s="7">
        <v>358</v>
      </c>
      <c r="B360" s="8" t="s">
        <v>902</v>
      </c>
      <c r="C360" s="8" t="s">
        <v>903</v>
      </c>
      <c r="D360" s="9">
        <v>0.6</v>
      </c>
      <c r="E360" s="8" t="s">
        <v>904</v>
      </c>
    </row>
    <row r="361" ht="14.25" spans="1:5">
      <c r="A361" s="7">
        <v>359</v>
      </c>
      <c r="B361" s="8" t="s">
        <v>905</v>
      </c>
      <c r="C361" s="8" t="s">
        <v>906</v>
      </c>
      <c r="D361" s="9">
        <v>0.6</v>
      </c>
      <c r="E361" s="8" t="s">
        <v>575</v>
      </c>
    </row>
    <row r="362" ht="14.25" spans="1:5">
      <c r="A362" s="7">
        <v>360</v>
      </c>
      <c r="B362" s="8" t="s">
        <v>907</v>
      </c>
      <c r="C362" s="8" t="s">
        <v>908</v>
      </c>
      <c r="D362" s="9">
        <v>0.6</v>
      </c>
      <c r="E362" s="8" t="s">
        <v>875</v>
      </c>
    </row>
    <row r="363" ht="14.25" spans="1:5">
      <c r="A363" s="7">
        <v>361</v>
      </c>
      <c r="B363" s="8" t="s">
        <v>909</v>
      </c>
      <c r="C363" s="8" t="s">
        <v>910</v>
      </c>
      <c r="D363" s="9">
        <v>0.6</v>
      </c>
      <c r="E363" s="8" t="s">
        <v>787</v>
      </c>
    </row>
    <row r="364" ht="14.25" spans="1:5">
      <c r="A364" s="7">
        <v>362</v>
      </c>
      <c r="B364" s="8" t="s">
        <v>911</v>
      </c>
      <c r="C364" s="8" t="s">
        <v>912</v>
      </c>
      <c r="D364" s="9">
        <v>0.6</v>
      </c>
      <c r="E364" s="8" t="s">
        <v>913</v>
      </c>
    </row>
    <row r="365" ht="14.25" spans="1:5">
      <c r="A365" s="7">
        <v>363</v>
      </c>
      <c r="B365" s="8" t="s">
        <v>914</v>
      </c>
      <c r="C365" s="8" t="s">
        <v>915</v>
      </c>
      <c r="D365" s="9">
        <v>0.6</v>
      </c>
      <c r="E365" s="8" t="s">
        <v>8</v>
      </c>
    </row>
    <row r="366" ht="14.25" spans="1:5">
      <c r="A366" s="7">
        <v>364</v>
      </c>
      <c r="B366" s="8" t="s">
        <v>916</v>
      </c>
      <c r="C366" s="8" t="s">
        <v>917</v>
      </c>
      <c r="D366" s="9">
        <v>0.6</v>
      </c>
      <c r="E366" s="8" t="s">
        <v>918</v>
      </c>
    </row>
    <row r="367" ht="14.25" spans="1:5">
      <c r="A367" s="7">
        <v>365</v>
      </c>
      <c r="B367" s="8" t="s">
        <v>919</v>
      </c>
      <c r="C367" s="8" t="s">
        <v>920</v>
      </c>
      <c r="D367" s="9">
        <v>0.6</v>
      </c>
      <c r="E367" s="8" t="s">
        <v>921</v>
      </c>
    </row>
    <row r="368" ht="14.25" spans="1:5">
      <c r="A368" s="7">
        <v>366</v>
      </c>
      <c r="B368" s="8" t="s">
        <v>922</v>
      </c>
      <c r="C368" s="8" t="s">
        <v>923</v>
      </c>
      <c r="D368" s="9">
        <v>0.6</v>
      </c>
      <c r="E368" s="8" t="s">
        <v>619</v>
      </c>
    </row>
    <row r="369" ht="14.25" spans="1:5">
      <c r="A369" s="7">
        <v>367</v>
      </c>
      <c r="B369" s="8" t="s">
        <v>924</v>
      </c>
      <c r="C369" s="8" t="s">
        <v>925</v>
      </c>
      <c r="D369" s="9">
        <v>0.6</v>
      </c>
      <c r="E369" s="8" t="s">
        <v>926</v>
      </c>
    </row>
    <row r="370" ht="14.25" spans="1:5">
      <c r="A370" s="7">
        <v>368</v>
      </c>
      <c r="B370" s="8" t="s">
        <v>927</v>
      </c>
      <c r="C370" s="8" t="s">
        <v>928</v>
      </c>
      <c r="D370" s="9">
        <v>0.6</v>
      </c>
      <c r="E370" s="8" t="s">
        <v>75</v>
      </c>
    </row>
    <row r="371" ht="14.25" spans="1:5">
      <c r="A371" s="7">
        <v>369</v>
      </c>
      <c r="B371" s="8" t="s">
        <v>929</v>
      </c>
      <c r="C371" s="8" t="s">
        <v>930</v>
      </c>
      <c r="D371" s="9">
        <v>0.6</v>
      </c>
      <c r="E371" s="8" t="s">
        <v>931</v>
      </c>
    </row>
    <row r="372" ht="14.25" spans="1:5">
      <c r="A372" s="7">
        <v>370</v>
      </c>
      <c r="B372" s="8" t="s">
        <v>932</v>
      </c>
      <c r="C372" s="8" t="s">
        <v>933</v>
      </c>
      <c r="D372" s="9">
        <v>0.6</v>
      </c>
      <c r="E372" s="8" t="s">
        <v>133</v>
      </c>
    </row>
    <row r="373" ht="14.25" spans="1:5">
      <c r="A373" s="7">
        <v>371</v>
      </c>
      <c r="B373" s="8" t="s">
        <v>934</v>
      </c>
      <c r="C373" s="8" t="s">
        <v>935</v>
      </c>
      <c r="D373" s="9">
        <v>0.6</v>
      </c>
      <c r="E373" s="8" t="s">
        <v>936</v>
      </c>
    </row>
    <row r="374" ht="14.25" spans="1:5">
      <c r="A374" s="7">
        <v>372</v>
      </c>
      <c r="B374" s="8" t="s">
        <v>937</v>
      </c>
      <c r="C374" s="8" t="s">
        <v>938</v>
      </c>
      <c r="D374" s="9">
        <v>0.6</v>
      </c>
      <c r="E374" s="8" t="s">
        <v>133</v>
      </c>
    </row>
    <row r="375" ht="14.25" spans="1:5">
      <c r="A375" s="7">
        <v>373</v>
      </c>
      <c r="B375" s="8" t="s">
        <v>939</v>
      </c>
      <c r="C375" s="8" t="s">
        <v>940</v>
      </c>
      <c r="D375" s="9">
        <v>0.6</v>
      </c>
      <c r="E375" s="8" t="s">
        <v>941</v>
      </c>
    </row>
    <row r="376" ht="14.25" spans="1:5">
      <c r="A376" s="7">
        <v>374</v>
      </c>
      <c r="B376" s="8" t="s">
        <v>942</v>
      </c>
      <c r="C376" s="8" t="s">
        <v>943</v>
      </c>
      <c r="D376" s="9">
        <v>0.6</v>
      </c>
      <c r="E376" s="8" t="s">
        <v>619</v>
      </c>
    </row>
    <row r="377" ht="14.25" spans="1:5">
      <c r="A377" s="7">
        <v>375</v>
      </c>
      <c r="B377" s="8" t="s">
        <v>944</v>
      </c>
      <c r="C377" s="8" t="s">
        <v>945</v>
      </c>
      <c r="D377" s="9">
        <v>0.6</v>
      </c>
      <c r="E377" s="8" t="s">
        <v>946</v>
      </c>
    </row>
    <row r="378" ht="14.25" spans="1:5">
      <c r="A378" s="7">
        <v>376</v>
      </c>
      <c r="B378" s="8" t="s">
        <v>947</v>
      </c>
      <c r="C378" s="8" t="s">
        <v>948</v>
      </c>
      <c r="D378" s="9">
        <v>0.6</v>
      </c>
      <c r="E378" s="8" t="s">
        <v>949</v>
      </c>
    </row>
    <row r="379" ht="14.25" spans="1:5">
      <c r="A379" s="7">
        <v>377</v>
      </c>
      <c r="B379" s="8" t="s">
        <v>950</v>
      </c>
      <c r="C379" s="8" t="s">
        <v>951</v>
      </c>
      <c r="D379" s="9">
        <v>0.6</v>
      </c>
      <c r="E379" s="8" t="s">
        <v>952</v>
      </c>
    </row>
    <row r="380" ht="14.25" spans="1:5">
      <c r="A380" s="7">
        <v>378</v>
      </c>
      <c r="B380" s="8" t="s">
        <v>953</v>
      </c>
      <c r="C380" s="8" t="s">
        <v>954</v>
      </c>
      <c r="D380" s="9">
        <v>0.6</v>
      </c>
      <c r="E380" s="8" t="s">
        <v>955</v>
      </c>
    </row>
    <row r="381" ht="14.25" spans="1:5">
      <c r="A381" s="7">
        <v>379</v>
      </c>
      <c r="B381" s="8" t="s">
        <v>956</v>
      </c>
      <c r="C381" s="8" t="s">
        <v>957</v>
      </c>
      <c r="D381" s="9">
        <v>0.6</v>
      </c>
      <c r="E381" s="8" t="s">
        <v>958</v>
      </c>
    </row>
    <row r="382" ht="14.25" spans="1:5">
      <c r="A382" s="7">
        <v>380</v>
      </c>
      <c r="B382" s="8" t="s">
        <v>959</v>
      </c>
      <c r="C382" s="8" t="s">
        <v>960</v>
      </c>
      <c r="D382" s="9">
        <v>0.6</v>
      </c>
      <c r="E382" s="8" t="s">
        <v>949</v>
      </c>
    </row>
    <row r="383" ht="14.25" spans="1:5">
      <c r="A383" s="7">
        <v>381</v>
      </c>
      <c r="B383" s="8" t="s">
        <v>961</v>
      </c>
      <c r="C383" s="8" t="s">
        <v>962</v>
      </c>
      <c r="D383" s="9">
        <v>0.6</v>
      </c>
      <c r="E383" s="8" t="s">
        <v>963</v>
      </c>
    </row>
    <row r="384" ht="14.25" spans="1:5">
      <c r="A384" s="7">
        <v>382</v>
      </c>
      <c r="B384" s="8" t="s">
        <v>964</v>
      </c>
      <c r="C384" s="8" t="s">
        <v>965</v>
      </c>
      <c r="D384" s="9">
        <v>0.6</v>
      </c>
      <c r="E384" s="8" t="s">
        <v>619</v>
      </c>
    </row>
    <row r="385" ht="14.25" spans="1:5">
      <c r="A385" s="7">
        <v>383</v>
      </c>
      <c r="B385" s="8" t="s">
        <v>966</v>
      </c>
      <c r="C385" s="8" t="s">
        <v>967</v>
      </c>
      <c r="D385" s="9">
        <v>0.6</v>
      </c>
      <c r="E385" s="8" t="s">
        <v>619</v>
      </c>
    </row>
    <row r="386" ht="14.25" spans="1:5">
      <c r="A386" s="7">
        <v>384</v>
      </c>
      <c r="B386" s="8" t="s">
        <v>968</v>
      </c>
      <c r="C386" s="8" t="s">
        <v>969</v>
      </c>
      <c r="D386" s="9">
        <v>0.6</v>
      </c>
      <c r="E386" s="8" t="s">
        <v>622</v>
      </c>
    </row>
    <row r="387" ht="14.25" spans="1:5">
      <c r="A387" s="7">
        <v>385</v>
      </c>
      <c r="B387" s="8" t="s">
        <v>970</v>
      </c>
      <c r="C387" s="8" t="s">
        <v>971</v>
      </c>
      <c r="D387" s="9">
        <v>0.6</v>
      </c>
      <c r="E387" s="8" t="s">
        <v>144</v>
      </c>
    </row>
    <row r="388" ht="14.25" spans="1:5">
      <c r="A388" s="7">
        <v>386</v>
      </c>
      <c r="B388" s="8" t="s">
        <v>972</v>
      </c>
      <c r="C388" s="8" t="s">
        <v>973</v>
      </c>
      <c r="D388" s="9">
        <v>0.6</v>
      </c>
      <c r="E388" s="8" t="s">
        <v>619</v>
      </c>
    </row>
    <row r="389" ht="14.25" spans="1:5">
      <c r="A389" s="7">
        <v>387</v>
      </c>
      <c r="B389" s="8" t="s">
        <v>974</v>
      </c>
      <c r="C389" s="8" t="s">
        <v>975</v>
      </c>
      <c r="D389" s="9">
        <v>0.6</v>
      </c>
      <c r="E389" s="8" t="s">
        <v>976</v>
      </c>
    </row>
    <row r="390" ht="14.25" spans="1:5">
      <c r="A390" s="7">
        <v>388</v>
      </c>
      <c r="B390" s="8" t="s">
        <v>977</v>
      </c>
      <c r="C390" s="8" t="s">
        <v>978</v>
      </c>
      <c r="D390" s="9">
        <v>0.6</v>
      </c>
      <c r="E390" s="8" t="s">
        <v>979</v>
      </c>
    </row>
    <row r="391" ht="14.25" spans="1:5">
      <c r="A391" s="7">
        <v>389</v>
      </c>
      <c r="B391" s="8" t="s">
        <v>980</v>
      </c>
      <c r="C391" s="8" t="s">
        <v>981</v>
      </c>
      <c r="D391" s="9">
        <v>0.6</v>
      </c>
      <c r="E391" s="8" t="s">
        <v>619</v>
      </c>
    </row>
    <row r="392" ht="14.25" spans="1:5">
      <c r="A392" s="7">
        <v>390</v>
      </c>
      <c r="B392" s="8" t="s">
        <v>982</v>
      </c>
      <c r="C392" s="8" t="s">
        <v>983</v>
      </c>
      <c r="D392" s="9">
        <v>0.6</v>
      </c>
      <c r="E392" s="8" t="s">
        <v>984</v>
      </c>
    </row>
    <row r="393" ht="14.25" spans="1:5">
      <c r="A393" s="7">
        <v>391</v>
      </c>
      <c r="B393" s="8" t="s">
        <v>985</v>
      </c>
      <c r="C393" s="8" t="s">
        <v>986</v>
      </c>
      <c r="D393" s="9">
        <v>0.6</v>
      </c>
      <c r="E393" s="8" t="s">
        <v>987</v>
      </c>
    </row>
    <row r="394" ht="14.25" spans="1:5">
      <c r="A394" s="7">
        <v>392</v>
      </c>
      <c r="B394" s="8" t="s">
        <v>988</v>
      </c>
      <c r="C394" s="8" t="s">
        <v>989</v>
      </c>
      <c r="D394" s="9">
        <v>0.6</v>
      </c>
      <c r="E394" s="8" t="s">
        <v>990</v>
      </c>
    </row>
    <row r="395" ht="14.25" spans="1:5">
      <c r="A395" s="7">
        <v>393</v>
      </c>
      <c r="B395" s="8" t="s">
        <v>991</v>
      </c>
      <c r="C395" s="8" t="s">
        <v>992</v>
      </c>
      <c r="D395" s="9">
        <v>0.6</v>
      </c>
      <c r="E395" s="8" t="s">
        <v>931</v>
      </c>
    </row>
    <row r="396" ht="14.25" spans="1:5">
      <c r="A396" s="7">
        <v>394</v>
      </c>
      <c r="B396" s="8" t="s">
        <v>993</v>
      </c>
      <c r="C396" s="8" t="s">
        <v>994</v>
      </c>
      <c r="D396" s="9">
        <v>0.6</v>
      </c>
      <c r="E396" s="8" t="s">
        <v>847</v>
      </c>
    </row>
    <row r="397" ht="14.25" spans="1:5">
      <c r="A397" s="7">
        <v>395</v>
      </c>
      <c r="B397" s="8" t="s">
        <v>995</v>
      </c>
      <c r="C397" s="8" t="s">
        <v>996</v>
      </c>
      <c r="D397" s="9">
        <v>0.6</v>
      </c>
      <c r="E397" s="8" t="s">
        <v>931</v>
      </c>
    </row>
    <row r="398" ht="14.25" spans="1:5">
      <c r="A398" s="7">
        <v>396</v>
      </c>
      <c r="B398" s="8" t="s">
        <v>997</v>
      </c>
      <c r="C398" s="8" t="s">
        <v>998</v>
      </c>
      <c r="D398" s="9">
        <v>0.6</v>
      </c>
      <c r="E398" s="8" t="s">
        <v>999</v>
      </c>
    </row>
    <row r="399" ht="14.25" spans="1:5">
      <c r="A399" s="7">
        <v>397</v>
      </c>
      <c r="B399" s="8" t="s">
        <v>1000</v>
      </c>
      <c r="C399" s="8" t="s">
        <v>1001</v>
      </c>
      <c r="D399" s="9">
        <v>0.6</v>
      </c>
      <c r="E399" s="8" t="s">
        <v>1002</v>
      </c>
    </row>
    <row r="400" ht="14.25" spans="1:5">
      <c r="A400" s="7">
        <v>398</v>
      </c>
      <c r="B400" s="8" t="s">
        <v>1003</v>
      </c>
      <c r="C400" s="8" t="s">
        <v>1004</v>
      </c>
      <c r="D400" s="9">
        <v>0.6</v>
      </c>
      <c r="E400" s="8" t="s">
        <v>931</v>
      </c>
    </row>
    <row r="401" ht="14.25" spans="1:5">
      <c r="A401" s="7">
        <v>399</v>
      </c>
      <c r="B401" s="8" t="s">
        <v>1005</v>
      </c>
      <c r="C401" s="8" t="s">
        <v>1006</v>
      </c>
      <c r="D401" s="9">
        <v>0.6</v>
      </c>
      <c r="E401" s="8" t="s">
        <v>619</v>
      </c>
    </row>
    <row r="402" ht="14.25" spans="1:5">
      <c r="A402" s="7">
        <v>400</v>
      </c>
      <c r="B402" s="8" t="s">
        <v>1007</v>
      </c>
      <c r="C402" s="8" t="s">
        <v>1008</v>
      </c>
      <c r="D402" s="9">
        <v>0.6</v>
      </c>
      <c r="E402" s="8" t="s">
        <v>1009</v>
      </c>
    </row>
    <row r="403" ht="14.25" spans="1:5">
      <c r="A403" s="7">
        <v>401</v>
      </c>
      <c r="B403" s="8" t="s">
        <v>1010</v>
      </c>
      <c r="C403" s="8" t="s">
        <v>1011</v>
      </c>
      <c r="D403" s="9">
        <v>0.6</v>
      </c>
      <c r="E403" s="8" t="s">
        <v>1012</v>
      </c>
    </row>
    <row r="404" ht="14.25" spans="1:5">
      <c r="A404" s="7">
        <v>402</v>
      </c>
      <c r="B404" s="8" t="s">
        <v>1013</v>
      </c>
      <c r="C404" s="8" t="s">
        <v>1014</v>
      </c>
      <c r="D404" s="9">
        <v>0.6</v>
      </c>
      <c r="E404" s="8" t="s">
        <v>1015</v>
      </c>
    </row>
    <row r="405" ht="14.25" spans="1:5">
      <c r="A405" s="7">
        <v>403</v>
      </c>
      <c r="B405" s="8" t="s">
        <v>1016</v>
      </c>
      <c r="C405" s="8" t="s">
        <v>1017</v>
      </c>
      <c r="D405" s="9">
        <v>0.6</v>
      </c>
      <c r="E405" s="8" t="s">
        <v>847</v>
      </c>
    </row>
    <row r="406" ht="14.25" spans="1:5">
      <c r="A406" s="7">
        <v>404</v>
      </c>
      <c r="B406" s="8" t="s">
        <v>1018</v>
      </c>
      <c r="C406" s="8" t="s">
        <v>1019</v>
      </c>
      <c r="D406" s="9">
        <v>0.6</v>
      </c>
      <c r="E406" s="8" t="s">
        <v>83</v>
      </c>
    </row>
    <row r="407" ht="14.25" spans="1:5">
      <c r="A407" s="7">
        <v>405</v>
      </c>
      <c r="B407" s="8" t="s">
        <v>1020</v>
      </c>
      <c r="C407" s="8" t="s">
        <v>1021</v>
      </c>
      <c r="D407" s="9">
        <v>0.6</v>
      </c>
      <c r="E407" s="8" t="s">
        <v>8</v>
      </c>
    </row>
    <row r="408" ht="14.25" spans="1:5">
      <c r="A408" s="7">
        <v>406</v>
      </c>
      <c r="B408" s="8" t="s">
        <v>1022</v>
      </c>
      <c r="C408" s="8" t="s">
        <v>1023</v>
      </c>
      <c r="D408" s="9">
        <v>0.6</v>
      </c>
      <c r="E408" s="8" t="s">
        <v>596</v>
      </c>
    </row>
    <row r="409" ht="14.25" spans="1:5">
      <c r="A409" s="7">
        <v>407</v>
      </c>
      <c r="B409" s="8" t="s">
        <v>1024</v>
      </c>
      <c r="C409" s="8" t="s">
        <v>1025</v>
      </c>
      <c r="D409" s="9">
        <v>0.6</v>
      </c>
      <c r="E409" s="8" t="s">
        <v>1026</v>
      </c>
    </row>
    <row r="410" ht="14.25" spans="1:5">
      <c r="A410" s="7">
        <v>408</v>
      </c>
      <c r="B410" s="8" t="s">
        <v>1027</v>
      </c>
      <c r="C410" s="8" t="s">
        <v>1028</v>
      </c>
      <c r="D410" s="9">
        <v>0.6</v>
      </c>
      <c r="E410" s="8" t="s">
        <v>918</v>
      </c>
    </row>
    <row r="411" ht="14.25" spans="1:5">
      <c r="A411" s="7">
        <v>409</v>
      </c>
      <c r="B411" s="8" t="s">
        <v>1029</v>
      </c>
      <c r="C411" s="8" t="s">
        <v>1030</v>
      </c>
      <c r="D411" s="9">
        <v>0.6</v>
      </c>
      <c r="E411" s="8" t="s">
        <v>931</v>
      </c>
    </row>
    <row r="412" ht="14.25" spans="1:5">
      <c r="A412" s="7">
        <v>410</v>
      </c>
      <c r="B412" s="8" t="s">
        <v>1031</v>
      </c>
      <c r="C412" s="8" t="s">
        <v>1032</v>
      </c>
      <c r="D412" s="9">
        <v>0.6</v>
      </c>
      <c r="E412" s="8" t="s">
        <v>1033</v>
      </c>
    </row>
    <row r="413" ht="14.25" spans="1:5">
      <c r="A413" s="7">
        <v>411</v>
      </c>
      <c r="B413" s="8" t="s">
        <v>1034</v>
      </c>
      <c r="C413" s="8" t="s">
        <v>1035</v>
      </c>
      <c r="D413" s="9">
        <v>0.6</v>
      </c>
      <c r="E413" s="8" t="s">
        <v>931</v>
      </c>
    </row>
    <row r="414" ht="14.25" spans="1:5">
      <c r="A414" s="7">
        <v>412</v>
      </c>
      <c r="B414" s="8" t="s">
        <v>1036</v>
      </c>
      <c r="C414" s="8" t="s">
        <v>1037</v>
      </c>
      <c r="D414" s="9">
        <v>0.6</v>
      </c>
      <c r="E414" s="8" t="s">
        <v>1038</v>
      </c>
    </row>
    <row r="415" ht="14.25" spans="1:5">
      <c r="A415" s="7">
        <v>413</v>
      </c>
      <c r="B415" s="8" t="s">
        <v>1039</v>
      </c>
      <c r="C415" s="8" t="s">
        <v>1040</v>
      </c>
      <c r="D415" s="9">
        <v>0.6</v>
      </c>
      <c r="E415" s="8" t="s">
        <v>787</v>
      </c>
    </row>
    <row r="416" ht="14.25" spans="1:5">
      <c r="A416" s="7">
        <v>414</v>
      </c>
      <c r="B416" s="8" t="s">
        <v>1041</v>
      </c>
      <c r="C416" s="8" t="s">
        <v>1042</v>
      </c>
      <c r="D416" s="9">
        <v>0.6</v>
      </c>
      <c r="E416" s="8" t="s">
        <v>963</v>
      </c>
    </row>
    <row r="417" ht="14.25" spans="1:5">
      <c r="A417" s="7">
        <v>415</v>
      </c>
      <c r="B417" s="8" t="s">
        <v>1043</v>
      </c>
      <c r="C417" s="8" t="s">
        <v>1044</v>
      </c>
      <c r="D417" s="9">
        <v>0.6</v>
      </c>
      <c r="E417" s="8" t="s">
        <v>918</v>
      </c>
    </row>
    <row r="418" ht="14.25" spans="1:5">
      <c r="A418" s="7">
        <v>416</v>
      </c>
      <c r="B418" s="8" t="s">
        <v>1045</v>
      </c>
      <c r="C418" s="8" t="s">
        <v>1046</v>
      </c>
      <c r="D418" s="9">
        <v>0.6</v>
      </c>
      <c r="E418" s="8" t="s">
        <v>90</v>
      </c>
    </row>
    <row r="419" ht="14.25" spans="1:5">
      <c r="A419" s="7">
        <v>417</v>
      </c>
      <c r="B419" s="8" t="s">
        <v>1047</v>
      </c>
      <c r="C419" s="8" t="s">
        <v>1048</v>
      </c>
      <c r="D419" s="9">
        <v>0.6</v>
      </c>
      <c r="E419" s="8" t="s">
        <v>979</v>
      </c>
    </row>
    <row r="420" ht="14.25" spans="1:5">
      <c r="A420" s="7">
        <v>418</v>
      </c>
      <c r="B420" s="8" t="s">
        <v>1049</v>
      </c>
      <c r="C420" s="8" t="s">
        <v>1050</v>
      </c>
      <c r="D420" s="9">
        <v>0.6</v>
      </c>
      <c r="E420" s="8" t="s">
        <v>1051</v>
      </c>
    </row>
    <row r="421" ht="14.25" spans="1:5">
      <c r="A421" s="7">
        <v>419</v>
      </c>
      <c r="B421" s="8" t="s">
        <v>1052</v>
      </c>
      <c r="C421" s="8" t="s">
        <v>1053</v>
      </c>
      <c r="D421" s="9">
        <v>0.6</v>
      </c>
      <c r="E421" s="8" t="s">
        <v>484</v>
      </c>
    </row>
    <row r="422" ht="14.25" spans="1:5">
      <c r="A422" s="7">
        <v>420</v>
      </c>
      <c r="B422" s="8" t="s">
        <v>1054</v>
      </c>
      <c r="C422" s="8" t="s">
        <v>1055</v>
      </c>
      <c r="D422" s="9">
        <v>0.6</v>
      </c>
      <c r="E422" s="8" t="s">
        <v>1056</v>
      </c>
    </row>
    <row r="423" ht="14.25" spans="1:5">
      <c r="A423" s="7">
        <v>421</v>
      </c>
      <c r="B423" s="8" t="s">
        <v>1057</v>
      </c>
      <c r="C423" s="8" t="s">
        <v>1058</v>
      </c>
      <c r="D423" s="9">
        <v>0.6</v>
      </c>
      <c r="E423" s="8" t="s">
        <v>1059</v>
      </c>
    </row>
    <row r="424" ht="14.25" spans="1:5">
      <c r="A424" s="7">
        <v>422</v>
      </c>
      <c r="B424" s="8" t="s">
        <v>1060</v>
      </c>
      <c r="C424" s="8" t="s">
        <v>1061</v>
      </c>
      <c r="D424" s="9">
        <v>0.6</v>
      </c>
      <c r="E424" s="8" t="s">
        <v>931</v>
      </c>
    </row>
    <row r="425" ht="14.25" spans="1:5">
      <c r="A425" s="7">
        <v>423</v>
      </c>
      <c r="B425" s="8" t="s">
        <v>1062</v>
      </c>
      <c r="C425" s="8" t="s">
        <v>1063</v>
      </c>
      <c r="D425" s="9">
        <v>0.6</v>
      </c>
      <c r="E425" s="8" t="s">
        <v>484</v>
      </c>
    </row>
    <row r="426" ht="14.25" spans="1:5">
      <c r="A426" s="7">
        <v>424</v>
      </c>
      <c r="B426" s="8" t="s">
        <v>1064</v>
      </c>
      <c r="C426" s="8" t="s">
        <v>1065</v>
      </c>
      <c r="D426" s="9">
        <v>0.6</v>
      </c>
      <c r="E426" s="8" t="s">
        <v>918</v>
      </c>
    </row>
    <row r="427" ht="14.25" spans="1:5">
      <c r="A427" s="7">
        <v>425</v>
      </c>
      <c r="B427" s="8" t="s">
        <v>1066</v>
      </c>
      <c r="C427" s="8" t="s">
        <v>1067</v>
      </c>
      <c r="D427" s="9">
        <v>0.6</v>
      </c>
      <c r="E427" s="8" t="s">
        <v>1068</v>
      </c>
    </row>
    <row r="428" ht="14.25" spans="1:5">
      <c r="A428" s="7">
        <v>426</v>
      </c>
      <c r="B428" s="8" t="s">
        <v>1069</v>
      </c>
      <c r="C428" s="8" t="s">
        <v>1070</v>
      </c>
      <c r="D428" s="9">
        <v>0.6</v>
      </c>
      <c r="E428" s="8" t="s">
        <v>1071</v>
      </c>
    </row>
    <row r="429" ht="14.25" spans="1:5">
      <c r="A429" s="7">
        <v>427</v>
      </c>
      <c r="B429" s="8" t="s">
        <v>1072</v>
      </c>
      <c r="C429" s="8" t="s">
        <v>1073</v>
      </c>
      <c r="D429" s="9">
        <v>0.6</v>
      </c>
      <c r="E429" s="8" t="s">
        <v>1074</v>
      </c>
    </row>
    <row r="430" ht="14.25" spans="1:5">
      <c r="A430" s="7">
        <v>428</v>
      </c>
      <c r="B430" s="8" t="s">
        <v>1075</v>
      </c>
      <c r="C430" s="8" t="s">
        <v>1076</v>
      </c>
      <c r="D430" s="9">
        <v>0.6</v>
      </c>
      <c r="E430" s="8" t="s">
        <v>1077</v>
      </c>
    </row>
    <row r="431" ht="14.25" spans="1:5">
      <c r="A431" s="7">
        <v>429</v>
      </c>
      <c r="B431" s="8" t="s">
        <v>1078</v>
      </c>
      <c r="C431" s="8" t="s">
        <v>1079</v>
      </c>
      <c r="D431" s="9">
        <v>0.6</v>
      </c>
      <c r="E431" s="8" t="s">
        <v>1080</v>
      </c>
    </row>
    <row r="432" ht="14.25" spans="1:5">
      <c r="A432" s="7">
        <v>430</v>
      </c>
      <c r="B432" s="8" t="s">
        <v>1081</v>
      </c>
      <c r="C432" s="8" t="s">
        <v>1082</v>
      </c>
      <c r="D432" s="9">
        <v>0.6</v>
      </c>
      <c r="E432" s="8" t="s">
        <v>1083</v>
      </c>
    </row>
    <row r="433" ht="14.25" spans="1:5">
      <c r="A433" s="7">
        <v>431</v>
      </c>
      <c r="B433" s="8" t="s">
        <v>1084</v>
      </c>
      <c r="C433" s="8" t="s">
        <v>1085</v>
      </c>
      <c r="D433" s="9">
        <v>0.6</v>
      </c>
      <c r="E433" s="8" t="s">
        <v>1086</v>
      </c>
    </row>
    <row r="434" ht="14.25" spans="1:5">
      <c r="A434" s="7">
        <v>432</v>
      </c>
      <c r="B434" s="8" t="s">
        <v>1087</v>
      </c>
      <c r="C434" s="8" t="s">
        <v>1088</v>
      </c>
      <c r="D434" s="9">
        <v>0.6</v>
      </c>
      <c r="E434" s="8" t="s">
        <v>1089</v>
      </c>
    </row>
    <row r="435" ht="14.25" spans="1:5">
      <c r="A435" s="7">
        <v>433</v>
      </c>
      <c r="B435" s="8" t="s">
        <v>1090</v>
      </c>
      <c r="C435" s="8" t="s">
        <v>1091</v>
      </c>
      <c r="D435" s="9">
        <v>0.6</v>
      </c>
      <c r="E435" s="8" t="s">
        <v>152</v>
      </c>
    </row>
    <row r="436" ht="14.25" spans="1:5">
      <c r="A436" s="7">
        <v>434</v>
      </c>
      <c r="B436" s="8" t="s">
        <v>1092</v>
      </c>
      <c r="C436" s="8" t="s">
        <v>1093</v>
      </c>
      <c r="D436" s="9">
        <v>0.6</v>
      </c>
      <c r="E436" s="8" t="s">
        <v>931</v>
      </c>
    </row>
    <row r="437" ht="14.25" spans="1:5">
      <c r="A437" s="7">
        <v>435</v>
      </c>
      <c r="B437" s="8" t="s">
        <v>1094</v>
      </c>
      <c r="C437" s="8" t="s">
        <v>1095</v>
      </c>
      <c r="D437" s="9">
        <v>0.6</v>
      </c>
      <c r="E437" s="8" t="s">
        <v>83</v>
      </c>
    </row>
    <row r="438" ht="14.25" spans="1:5">
      <c r="A438" s="7">
        <v>436</v>
      </c>
      <c r="B438" s="8" t="s">
        <v>1096</v>
      </c>
      <c r="C438" s="8" t="s">
        <v>1097</v>
      </c>
      <c r="D438" s="9">
        <v>0.6</v>
      </c>
      <c r="E438" s="8" t="s">
        <v>1098</v>
      </c>
    </row>
    <row r="439" ht="14.25" spans="1:5">
      <c r="A439" s="7">
        <v>437</v>
      </c>
      <c r="B439" s="8" t="s">
        <v>1099</v>
      </c>
      <c r="C439" s="8" t="s">
        <v>1100</v>
      </c>
      <c r="D439" s="9">
        <v>0.6</v>
      </c>
      <c r="E439" s="8" t="s">
        <v>1101</v>
      </c>
    </row>
    <row r="440" ht="14.25" spans="1:5">
      <c r="A440" s="7">
        <v>438</v>
      </c>
      <c r="B440" s="8" t="s">
        <v>1102</v>
      </c>
      <c r="C440" s="8" t="s">
        <v>1103</v>
      </c>
      <c r="D440" s="9">
        <v>0.6</v>
      </c>
      <c r="E440" s="8" t="s">
        <v>918</v>
      </c>
    </row>
    <row r="441" ht="14.25" spans="1:5">
      <c r="A441" s="7">
        <v>439</v>
      </c>
      <c r="B441" s="8" t="s">
        <v>1104</v>
      </c>
      <c r="C441" s="8" t="s">
        <v>1105</v>
      </c>
      <c r="D441" s="9">
        <v>0.6</v>
      </c>
      <c r="E441" s="8" t="s">
        <v>1106</v>
      </c>
    </row>
    <row r="442" ht="14.25" spans="1:5">
      <c r="A442" s="7">
        <v>440</v>
      </c>
      <c r="B442" s="8" t="s">
        <v>1107</v>
      </c>
      <c r="C442" s="8" t="s">
        <v>1108</v>
      </c>
      <c r="D442" s="9">
        <v>0.6</v>
      </c>
      <c r="E442" s="8" t="s">
        <v>1109</v>
      </c>
    </row>
    <row r="443" ht="14.25" spans="1:5">
      <c r="A443" s="7">
        <v>441</v>
      </c>
      <c r="B443" s="8" t="s">
        <v>1110</v>
      </c>
      <c r="C443" s="8" t="s">
        <v>1111</v>
      </c>
      <c r="D443" s="9">
        <v>0.6</v>
      </c>
      <c r="E443" s="8" t="s">
        <v>8</v>
      </c>
    </row>
    <row r="444" ht="14.25" spans="1:5">
      <c r="A444" s="7">
        <v>442</v>
      </c>
      <c r="B444" s="8" t="s">
        <v>1112</v>
      </c>
      <c r="C444" s="8" t="s">
        <v>1113</v>
      </c>
      <c r="D444" s="9">
        <v>0.6</v>
      </c>
      <c r="E444" s="8" t="s">
        <v>484</v>
      </c>
    </row>
    <row r="445" ht="14.25" spans="1:5">
      <c r="A445" s="7">
        <v>443</v>
      </c>
      <c r="B445" s="8" t="s">
        <v>1114</v>
      </c>
      <c r="C445" s="8" t="s">
        <v>1115</v>
      </c>
      <c r="D445" s="9">
        <v>0.6</v>
      </c>
      <c r="E445" s="8" t="s">
        <v>847</v>
      </c>
    </row>
    <row r="446" ht="14.25" spans="1:5">
      <c r="A446" s="7">
        <v>444</v>
      </c>
      <c r="B446" s="8" t="s">
        <v>1116</v>
      </c>
      <c r="C446" s="8" t="s">
        <v>1117</v>
      </c>
      <c r="D446" s="9">
        <v>0.6</v>
      </c>
      <c r="E446" s="8" t="s">
        <v>875</v>
      </c>
    </row>
    <row r="447" ht="14.25" spans="1:5">
      <c r="A447" s="7">
        <v>445</v>
      </c>
      <c r="B447" s="8" t="s">
        <v>1118</v>
      </c>
      <c r="C447" s="8" t="s">
        <v>1119</v>
      </c>
      <c r="D447" s="9">
        <v>0.6</v>
      </c>
      <c r="E447" s="8" t="s">
        <v>622</v>
      </c>
    </row>
    <row r="448" ht="14.25" spans="1:5">
      <c r="A448" s="7">
        <v>446</v>
      </c>
      <c r="B448" s="8" t="s">
        <v>1120</v>
      </c>
      <c r="C448" s="8" t="s">
        <v>1121</v>
      </c>
      <c r="D448" s="9">
        <v>0.6</v>
      </c>
      <c r="E448" s="8" t="s">
        <v>1122</v>
      </c>
    </row>
    <row r="449" ht="14.25" spans="1:5">
      <c r="A449" s="7">
        <v>447</v>
      </c>
      <c r="B449" s="8" t="s">
        <v>1123</v>
      </c>
      <c r="C449" s="8" t="s">
        <v>1124</v>
      </c>
      <c r="D449" s="9">
        <v>0.6</v>
      </c>
      <c r="E449" s="8" t="s">
        <v>946</v>
      </c>
    </row>
    <row r="450" ht="14.25" spans="1:5">
      <c r="A450" s="7">
        <v>448</v>
      </c>
      <c r="B450" s="8" t="s">
        <v>1125</v>
      </c>
      <c r="C450" s="8" t="s">
        <v>1126</v>
      </c>
      <c r="D450" s="9">
        <v>0.6</v>
      </c>
      <c r="E450" s="8" t="s">
        <v>931</v>
      </c>
    </row>
    <row r="451" ht="14.25" spans="1:5">
      <c r="A451" s="7">
        <v>449</v>
      </c>
      <c r="B451" s="8" t="s">
        <v>1127</v>
      </c>
      <c r="C451" s="8" t="s">
        <v>1128</v>
      </c>
      <c r="D451" s="9">
        <v>0.6</v>
      </c>
      <c r="E451" s="8" t="s">
        <v>1129</v>
      </c>
    </row>
    <row r="452" ht="14.25" spans="1:5">
      <c r="A452" s="7">
        <v>450</v>
      </c>
      <c r="B452" s="8" t="s">
        <v>1130</v>
      </c>
      <c r="C452" s="8" t="s">
        <v>1131</v>
      </c>
      <c r="D452" s="9">
        <v>0.6</v>
      </c>
      <c r="E452" s="8" t="s">
        <v>1132</v>
      </c>
    </row>
    <row r="453" ht="14.25" spans="1:5">
      <c r="A453" s="7">
        <v>451</v>
      </c>
      <c r="B453" s="8" t="s">
        <v>1133</v>
      </c>
      <c r="C453" s="8" t="s">
        <v>1134</v>
      </c>
      <c r="D453" s="9">
        <v>0.6</v>
      </c>
      <c r="E453" s="8" t="s">
        <v>931</v>
      </c>
    </row>
    <row r="454" ht="14.25" spans="1:5">
      <c r="A454" s="7">
        <v>452</v>
      </c>
      <c r="B454" s="8" t="s">
        <v>1135</v>
      </c>
      <c r="C454" s="8" t="s">
        <v>1136</v>
      </c>
      <c r="D454" s="9">
        <v>0.6</v>
      </c>
      <c r="E454" s="8" t="s">
        <v>1137</v>
      </c>
    </row>
    <row r="455" ht="14.25" spans="1:5">
      <c r="A455" s="7">
        <v>453</v>
      </c>
      <c r="B455" s="8" t="s">
        <v>1138</v>
      </c>
      <c r="C455" s="8" t="s">
        <v>1139</v>
      </c>
      <c r="D455" s="9">
        <v>0.6</v>
      </c>
      <c r="E455" s="8" t="s">
        <v>1140</v>
      </c>
    </row>
    <row r="456" ht="14.25" spans="1:5">
      <c r="A456" s="7">
        <v>454</v>
      </c>
      <c r="B456" s="8" t="s">
        <v>1141</v>
      </c>
      <c r="C456" s="8" t="s">
        <v>1142</v>
      </c>
      <c r="D456" s="9">
        <v>0.6</v>
      </c>
      <c r="E456" s="8" t="s">
        <v>1143</v>
      </c>
    </row>
    <row r="457" ht="14.25" spans="1:5">
      <c r="A457" s="7">
        <v>455</v>
      </c>
      <c r="B457" s="8" t="s">
        <v>1144</v>
      </c>
      <c r="C457" s="8" t="s">
        <v>1145</v>
      </c>
      <c r="D457" s="9">
        <v>0.6</v>
      </c>
      <c r="E457" s="8" t="s">
        <v>1146</v>
      </c>
    </row>
    <row r="458" ht="14.25" spans="1:5">
      <c r="A458" s="7">
        <v>456</v>
      </c>
      <c r="B458" s="8" t="s">
        <v>1147</v>
      </c>
      <c r="C458" s="8" t="s">
        <v>1148</v>
      </c>
      <c r="D458" s="9">
        <v>0.6</v>
      </c>
      <c r="E458" s="8" t="s">
        <v>349</v>
      </c>
    </row>
    <row r="459" ht="14.25" spans="1:5">
      <c r="A459" s="7">
        <v>457</v>
      </c>
      <c r="B459" s="8" t="s">
        <v>1149</v>
      </c>
      <c r="C459" s="8" t="s">
        <v>1150</v>
      </c>
      <c r="D459" s="9">
        <v>0.6</v>
      </c>
      <c r="E459" s="8" t="s">
        <v>931</v>
      </c>
    </row>
    <row r="460" ht="14.25" spans="1:5">
      <c r="A460" s="7">
        <v>458</v>
      </c>
      <c r="B460" s="8" t="s">
        <v>1151</v>
      </c>
      <c r="C460" s="8" t="s">
        <v>1152</v>
      </c>
      <c r="D460" s="9">
        <v>0.6</v>
      </c>
      <c r="E460" s="8" t="s">
        <v>931</v>
      </c>
    </row>
    <row r="461" ht="14.25" spans="1:5">
      <c r="A461" s="7">
        <v>459</v>
      </c>
      <c r="B461" s="8" t="s">
        <v>1153</v>
      </c>
      <c r="C461" s="8" t="s">
        <v>1154</v>
      </c>
      <c r="D461" s="9">
        <v>0.6</v>
      </c>
      <c r="E461" s="8" t="s">
        <v>1155</v>
      </c>
    </row>
    <row r="462" ht="14.25" spans="1:5">
      <c r="A462" s="7">
        <v>460</v>
      </c>
      <c r="B462" s="8" t="s">
        <v>1156</v>
      </c>
      <c r="C462" s="8" t="s">
        <v>1157</v>
      </c>
      <c r="D462" s="9">
        <v>0.6</v>
      </c>
      <c r="E462" s="8" t="s">
        <v>931</v>
      </c>
    </row>
    <row r="463" ht="14.25" spans="1:5">
      <c r="A463" s="7">
        <v>461</v>
      </c>
      <c r="B463" s="8" t="s">
        <v>1158</v>
      </c>
      <c r="C463" s="8" t="s">
        <v>1159</v>
      </c>
      <c r="D463" s="9">
        <v>0.6</v>
      </c>
      <c r="E463" s="8" t="s">
        <v>931</v>
      </c>
    </row>
    <row r="464" ht="14.25" spans="1:5">
      <c r="A464" s="7">
        <v>462</v>
      </c>
      <c r="B464" s="8" t="s">
        <v>1160</v>
      </c>
      <c r="C464" s="8" t="s">
        <v>1161</v>
      </c>
      <c r="D464" s="9">
        <v>0.6</v>
      </c>
      <c r="E464" s="8" t="s">
        <v>1162</v>
      </c>
    </row>
    <row r="465" ht="14.25" spans="1:5">
      <c r="A465" s="7">
        <v>463</v>
      </c>
      <c r="B465" s="8" t="s">
        <v>1163</v>
      </c>
      <c r="C465" s="8" t="s">
        <v>1164</v>
      </c>
      <c r="D465" s="9">
        <v>0.6</v>
      </c>
      <c r="E465" s="8" t="s">
        <v>1165</v>
      </c>
    </row>
    <row r="466" ht="14.25" spans="1:5">
      <c r="A466" s="7">
        <v>464</v>
      </c>
      <c r="B466" s="8" t="s">
        <v>1166</v>
      </c>
      <c r="C466" s="8" t="s">
        <v>1167</v>
      </c>
      <c r="D466" s="9">
        <v>0.6</v>
      </c>
      <c r="E466" s="8" t="s">
        <v>1168</v>
      </c>
    </row>
    <row r="467" ht="14.25" spans="1:5">
      <c r="A467" s="7">
        <v>465</v>
      </c>
      <c r="B467" s="8" t="s">
        <v>1169</v>
      </c>
      <c r="C467" s="8" t="s">
        <v>1170</v>
      </c>
      <c r="D467" s="9">
        <v>0.6</v>
      </c>
      <c r="E467" s="8" t="s">
        <v>886</v>
      </c>
    </row>
    <row r="468" ht="14.25" spans="1:5">
      <c r="A468" s="7">
        <v>466</v>
      </c>
      <c r="B468" s="8" t="s">
        <v>1171</v>
      </c>
      <c r="C468" s="8" t="s">
        <v>1172</v>
      </c>
      <c r="D468" s="9">
        <v>0.6</v>
      </c>
      <c r="E468" s="8" t="s">
        <v>619</v>
      </c>
    </row>
    <row r="469" ht="14.25" spans="1:5">
      <c r="A469" s="7">
        <v>467</v>
      </c>
      <c r="B469" s="8" t="s">
        <v>1173</v>
      </c>
      <c r="C469" s="8" t="s">
        <v>1174</v>
      </c>
      <c r="D469" s="9">
        <v>0.6</v>
      </c>
      <c r="E469" s="8" t="s">
        <v>1175</v>
      </c>
    </row>
    <row r="470" ht="14.25" spans="1:5">
      <c r="A470" s="7">
        <v>468</v>
      </c>
      <c r="B470" s="8" t="s">
        <v>1176</v>
      </c>
      <c r="C470" s="8" t="s">
        <v>1177</v>
      </c>
      <c r="D470" s="9">
        <v>0.6</v>
      </c>
      <c r="E470" s="8" t="s">
        <v>1178</v>
      </c>
    </row>
    <row r="471" ht="14.25" spans="1:5">
      <c r="A471" s="7">
        <v>469</v>
      </c>
      <c r="B471" s="8" t="s">
        <v>1179</v>
      </c>
      <c r="C471" s="8" t="s">
        <v>1180</v>
      </c>
      <c r="D471" s="9">
        <v>0.6</v>
      </c>
      <c r="E471" s="8" t="s">
        <v>1181</v>
      </c>
    </row>
    <row r="472" ht="14.25" spans="1:5">
      <c r="A472" s="7">
        <v>470</v>
      </c>
      <c r="B472" s="8" t="s">
        <v>1182</v>
      </c>
      <c r="C472" s="8" t="s">
        <v>1183</v>
      </c>
      <c r="D472" s="9">
        <v>0.6</v>
      </c>
      <c r="E472" s="8" t="s">
        <v>999</v>
      </c>
    </row>
    <row r="473" ht="14.25" spans="1:5">
      <c r="A473" s="7">
        <v>471</v>
      </c>
      <c r="B473" s="8" t="s">
        <v>1184</v>
      </c>
      <c r="C473" s="8" t="s">
        <v>1185</v>
      </c>
      <c r="D473" s="9">
        <v>0.6</v>
      </c>
      <c r="E473" s="8" t="s">
        <v>931</v>
      </c>
    </row>
    <row r="474" ht="14.25" spans="1:5">
      <c r="A474" s="7">
        <v>472</v>
      </c>
      <c r="B474" s="8" t="s">
        <v>1186</v>
      </c>
      <c r="C474" s="8" t="s">
        <v>1187</v>
      </c>
      <c r="D474" s="9">
        <v>0.6</v>
      </c>
      <c r="E474" s="8" t="s">
        <v>1015</v>
      </c>
    </row>
    <row r="475" ht="14.25" spans="1:5">
      <c r="A475" s="7">
        <v>473</v>
      </c>
      <c r="B475" s="8" t="s">
        <v>1188</v>
      </c>
      <c r="C475" s="8" t="s">
        <v>1189</v>
      </c>
      <c r="D475" s="9">
        <v>0.6</v>
      </c>
      <c r="E475" s="8" t="s">
        <v>1190</v>
      </c>
    </row>
    <row r="476" ht="14.25" spans="1:5">
      <c r="A476" s="7">
        <v>474</v>
      </c>
      <c r="B476" s="8" t="s">
        <v>1191</v>
      </c>
      <c r="C476" s="8" t="s">
        <v>1192</v>
      </c>
      <c r="D476" s="9">
        <v>0.6</v>
      </c>
      <c r="E476" s="8" t="s">
        <v>1193</v>
      </c>
    </row>
    <row r="477" ht="14.25" spans="1:5">
      <c r="A477" s="7">
        <v>475</v>
      </c>
      <c r="B477" s="8" t="s">
        <v>1194</v>
      </c>
      <c r="C477" s="8" t="s">
        <v>1195</v>
      </c>
      <c r="D477" s="9">
        <v>0.6</v>
      </c>
      <c r="E477" s="8" t="s">
        <v>847</v>
      </c>
    </row>
    <row r="478" ht="14.25" spans="1:5">
      <c r="A478" s="7">
        <v>476</v>
      </c>
      <c r="B478" s="8" t="s">
        <v>1196</v>
      </c>
      <c r="C478" s="8" t="s">
        <v>1197</v>
      </c>
      <c r="D478" s="9">
        <v>0.6</v>
      </c>
      <c r="E478" s="8" t="s">
        <v>1198</v>
      </c>
    </row>
    <row r="479" ht="14.25" spans="1:5">
      <c r="A479" s="7">
        <v>477</v>
      </c>
      <c r="B479" s="8" t="s">
        <v>1199</v>
      </c>
      <c r="C479" s="8" t="s">
        <v>1200</v>
      </c>
      <c r="D479" s="9">
        <v>0.6</v>
      </c>
      <c r="E479" s="8" t="s">
        <v>1201</v>
      </c>
    </row>
    <row r="480" ht="14.25" spans="1:5">
      <c r="A480" s="7">
        <v>478</v>
      </c>
      <c r="B480" s="8" t="s">
        <v>1202</v>
      </c>
      <c r="C480" s="8" t="s">
        <v>1203</v>
      </c>
      <c r="D480" s="9">
        <v>0.6</v>
      </c>
      <c r="E480" s="8" t="s">
        <v>1056</v>
      </c>
    </row>
    <row r="481" ht="14.25" spans="1:5">
      <c r="A481" s="7">
        <v>479</v>
      </c>
      <c r="B481" s="8" t="s">
        <v>1204</v>
      </c>
      <c r="C481" s="8" t="s">
        <v>1205</v>
      </c>
      <c r="D481" s="9">
        <v>0.6</v>
      </c>
      <c r="E481" s="8" t="s">
        <v>1206</v>
      </c>
    </row>
    <row r="482" ht="14.25" spans="1:5">
      <c r="A482" s="7">
        <v>480</v>
      </c>
      <c r="B482" s="8" t="s">
        <v>1207</v>
      </c>
      <c r="C482" s="8" t="s">
        <v>1208</v>
      </c>
      <c r="D482" s="9">
        <v>0.6</v>
      </c>
      <c r="E482" s="8" t="s">
        <v>392</v>
      </c>
    </row>
    <row r="483" ht="14.25" spans="1:5">
      <c r="A483" s="7">
        <v>481</v>
      </c>
      <c r="B483" s="8" t="s">
        <v>1209</v>
      </c>
      <c r="C483" s="8" t="s">
        <v>1210</v>
      </c>
      <c r="D483" s="9">
        <v>0.6</v>
      </c>
      <c r="E483" s="8" t="s">
        <v>921</v>
      </c>
    </row>
    <row r="484" ht="14.25" spans="1:5">
      <c r="A484" s="7">
        <v>482</v>
      </c>
      <c r="B484" s="8" t="s">
        <v>1211</v>
      </c>
      <c r="C484" s="8" t="s">
        <v>1212</v>
      </c>
      <c r="D484" s="9">
        <v>0.6</v>
      </c>
      <c r="E484" s="8" t="s">
        <v>1213</v>
      </c>
    </row>
    <row r="485" ht="14.25" spans="1:5">
      <c r="A485" s="7">
        <v>483</v>
      </c>
      <c r="B485" s="8" t="s">
        <v>1214</v>
      </c>
      <c r="C485" s="8" t="s">
        <v>1215</v>
      </c>
      <c r="D485" s="9">
        <v>0.6</v>
      </c>
      <c r="E485" s="8" t="s">
        <v>1216</v>
      </c>
    </row>
    <row r="486" ht="14.25" spans="1:5">
      <c r="A486" s="7">
        <v>484</v>
      </c>
      <c r="B486" s="8" t="s">
        <v>1217</v>
      </c>
      <c r="C486" s="8" t="s">
        <v>1218</v>
      </c>
      <c r="D486" s="9">
        <v>0.6</v>
      </c>
      <c r="E486" s="8" t="s">
        <v>1219</v>
      </c>
    </row>
    <row r="487" ht="14.25" spans="1:5">
      <c r="A487" s="7">
        <v>485</v>
      </c>
      <c r="B487" s="8" t="s">
        <v>1220</v>
      </c>
      <c r="C487" s="8" t="s">
        <v>1221</v>
      </c>
      <c r="D487" s="9">
        <v>0.6</v>
      </c>
      <c r="E487" s="8" t="s">
        <v>1222</v>
      </c>
    </row>
    <row r="488" ht="14.25" spans="1:5">
      <c r="A488" s="7">
        <v>486</v>
      </c>
      <c r="B488" s="8" t="s">
        <v>1223</v>
      </c>
      <c r="C488" s="8" t="s">
        <v>1224</v>
      </c>
      <c r="D488" s="9">
        <v>0.6</v>
      </c>
      <c r="E488" s="8" t="s">
        <v>484</v>
      </c>
    </row>
    <row r="489" ht="14.25" spans="1:5">
      <c r="A489" s="7">
        <v>487</v>
      </c>
      <c r="B489" s="8" t="s">
        <v>1225</v>
      </c>
      <c r="C489" s="8" t="s">
        <v>1226</v>
      </c>
      <c r="D489" s="9">
        <v>0.6</v>
      </c>
      <c r="E489" s="8" t="s">
        <v>1015</v>
      </c>
    </row>
    <row r="490" ht="14.25" spans="1:5">
      <c r="A490" s="7">
        <v>488</v>
      </c>
      <c r="B490" s="8" t="s">
        <v>1227</v>
      </c>
      <c r="C490" s="8" t="s">
        <v>1228</v>
      </c>
      <c r="D490" s="9">
        <v>0.6</v>
      </c>
      <c r="E490" s="8" t="s">
        <v>1229</v>
      </c>
    </row>
    <row r="491" ht="14.25" spans="1:5">
      <c r="A491" s="7">
        <v>489</v>
      </c>
      <c r="B491" s="8" t="s">
        <v>1230</v>
      </c>
      <c r="C491" s="8" t="s">
        <v>1231</v>
      </c>
      <c r="D491" s="9">
        <v>0.6</v>
      </c>
      <c r="E491" s="8" t="s">
        <v>1232</v>
      </c>
    </row>
    <row r="492" ht="14.25" spans="1:5">
      <c r="A492" s="7">
        <v>490</v>
      </c>
      <c r="B492" s="8" t="s">
        <v>1233</v>
      </c>
      <c r="C492" s="8" t="s">
        <v>1234</v>
      </c>
      <c r="D492" s="9">
        <v>0.6</v>
      </c>
      <c r="E492" s="8" t="s">
        <v>921</v>
      </c>
    </row>
    <row r="493" ht="14.25" spans="1:5">
      <c r="A493" s="7">
        <v>491</v>
      </c>
      <c r="B493" s="8" t="s">
        <v>1235</v>
      </c>
      <c r="C493" s="8" t="s">
        <v>1236</v>
      </c>
      <c r="D493" s="9">
        <v>0.6</v>
      </c>
      <c r="E493" s="8" t="s">
        <v>1237</v>
      </c>
    </row>
    <row r="494" ht="14.25" spans="1:5">
      <c r="A494" s="7">
        <v>492</v>
      </c>
      <c r="B494" s="8" t="s">
        <v>1238</v>
      </c>
      <c r="C494" s="8" t="s">
        <v>1239</v>
      </c>
      <c r="D494" s="9">
        <v>0.6</v>
      </c>
      <c r="E494" s="8" t="s">
        <v>1240</v>
      </c>
    </row>
    <row r="495" ht="14.25" spans="1:5">
      <c r="A495" s="7">
        <v>493</v>
      </c>
      <c r="B495" s="8" t="s">
        <v>1241</v>
      </c>
      <c r="C495" s="8" t="s">
        <v>1242</v>
      </c>
      <c r="D495" s="9">
        <v>0.6</v>
      </c>
      <c r="E495" s="8" t="s">
        <v>484</v>
      </c>
    </row>
    <row r="496" ht="14.25" spans="1:5">
      <c r="A496" s="7">
        <v>494</v>
      </c>
      <c r="B496" s="8" t="s">
        <v>1243</v>
      </c>
      <c r="C496" s="8" t="s">
        <v>1244</v>
      </c>
      <c r="D496" s="9">
        <v>0.6</v>
      </c>
      <c r="E496" s="8" t="s">
        <v>1245</v>
      </c>
    </row>
    <row r="497" ht="14.25" spans="1:5">
      <c r="A497" s="7">
        <v>495</v>
      </c>
      <c r="B497" s="8" t="s">
        <v>1246</v>
      </c>
      <c r="C497" s="8" t="s">
        <v>1247</v>
      </c>
      <c r="D497" s="9">
        <v>0.6</v>
      </c>
      <c r="E497" s="8" t="s">
        <v>1248</v>
      </c>
    </row>
    <row r="498" ht="14.25" spans="1:5">
      <c r="A498" s="7">
        <v>496</v>
      </c>
      <c r="B498" s="8" t="s">
        <v>1249</v>
      </c>
      <c r="C498" s="8" t="s">
        <v>1250</v>
      </c>
      <c r="D498" s="9">
        <v>0.6</v>
      </c>
      <c r="E498" s="8" t="s">
        <v>1251</v>
      </c>
    </row>
    <row r="499" ht="14.25" spans="1:5">
      <c r="A499" s="7">
        <v>497</v>
      </c>
      <c r="B499" s="8" t="s">
        <v>1252</v>
      </c>
      <c r="C499" s="8" t="s">
        <v>1253</v>
      </c>
      <c r="D499" s="9">
        <v>0.6</v>
      </c>
      <c r="E499" s="8" t="s">
        <v>847</v>
      </c>
    </row>
    <row r="500" ht="14.25" spans="1:5">
      <c r="A500" s="7">
        <v>498</v>
      </c>
      <c r="B500" s="8" t="s">
        <v>1254</v>
      </c>
      <c r="C500" s="8" t="s">
        <v>1255</v>
      </c>
      <c r="D500" s="9">
        <v>0.6</v>
      </c>
      <c r="E500" s="8" t="s">
        <v>622</v>
      </c>
    </row>
    <row r="501" ht="14.25" spans="1:5">
      <c r="A501" s="7">
        <v>499</v>
      </c>
      <c r="B501" s="8" t="s">
        <v>1256</v>
      </c>
      <c r="C501" s="8" t="s">
        <v>1257</v>
      </c>
      <c r="D501" s="9">
        <v>0.6</v>
      </c>
      <c r="E501" s="8" t="s">
        <v>1258</v>
      </c>
    </row>
    <row r="502" ht="14.25" spans="1:5">
      <c r="A502" s="7">
        <v>500</v>
      </c>
      <c r="B502" s="8" t="s">
        <v>1259</v>
      </c>
      <c r="C502" s="8" t="s">
        <v>1260</v>
      </c>
      <c r="D502" s="9">
        <v>0.6</v>
      </c>
      <c r="E502" s="8" t="s">
        <v>93</v>
      </c>
    </row>
    <row r="503" ht="14.25" spans="1:5">
      <c r="A503" s="7">
        <v>501</v>
      </c>
      <c r="B503" s="8" t="s">
        <v>1261</v>
      </c>
      <c r="C503" s="8" t="s">
        <v>1262</v>
      </c>
      <c r="D503" s="9">
        <v>0.6</v>
      </c>
      <c r="E503" s="8" t="s">
        <v>931</v>
      </c>
    </row>
    <row r="504" ht="14.25" spans="1:5">
      <c r="A504" s="7">
        <v>502</v>
      </c>
      <c r="B504" s="8" t="s">
        <v>1263</v>
      </c>
      <c r="C504" s="8" t="s">
        <v>1264</v>
      </c>
      <c r="D504" s="9">
        <v>0.6</v>
      </c>
      <c r="E504" s="8" t="s">
        <v>484</v>
      </c>
    </row>
    <row r="505" ht="14.25" spans="1:5">
      <c r="A505" s="7">
        <v>503</v>
      </c>
      <c r="B505" s="8" t="s">
        <v>1265</v>
      </c>
      <c r="C505" s="8" t="s">
        <v>1266</v>
      </c>
      <c r="D505" s="9">
        <v>0.6</v>
      </c>
      <c r="E505" s="8" t="s">
        <v>918</v>
      </c>
    </row>
    <row r="506" ht="14.25" spans="1:5">
      <c r="A506" s="7">
        <v>504</v>
      </c>
      <c r="B506" s="8" t="s">
        <v>1267</v>
      </c>
      <c r="C506" s="8" t="s">
        <v>1268</v>
      </c>
      <c r="D506" s="9">
        <v>0.6</v>
      </c>
      <c r="E506" s="8" t="s">
        <v>1269</v>
      </c>
    </row>
    <row r="507" ht="14.25" spans="1:5">
      <c r="A507" s="7">
        <v>505</v>
      </c>
      <c r="B507" s="8" t="s">
        <v>1270</v>
      </c>
      <c r="C507" s="8" t="s">
        <v>1271</v>
      </c>
      <c r="D507" s="9">
        <v>0.6</v>
      </c>
      <c r="E507" s="8" t="s">
        <v>931</v>
      </c>
    </row>
    <row r="508" ht="14.25" spans="1:5">
      <c r="A508" s="7">
        <v>506</v>
      </c>
      <c r="B508" s="8" t="s">
        <v>1272</v>
      </c>
      <c r="C508" s="8" t="s">
        <v>1273</v>
      </c>
      <c r="D508" s="9">
        <v>0.6</v>
      </c>
      <c r="E508" s="8" t="s">
        <v>952</v>
      </c>
    </row>
    <row r="509" ht="14.25" spans="1:5">
      <c r="A509" s="7">
        <v>507</v>
      </c>
      <c r="B509" s="8" t="s">
        <v>1274</v>
      </c>
      <c r="C509" s="8" t="s">
        <v>1275</v>
      </c>
      <c r="D509" s="9">
        <v>0.6</v>
      </c>
      <c r="E509" s="8" t="s">
        <v>1276</v>
      </c>
    </row>
    <row r="510" ht="14.25" spans="1:5">
      <c r="A510" s="7">
        <v>508</v>
      </c>
      <c r="B510" s="8" t="s">
        <v>1277</v>
      </c>
      <c r="C510" s="8" t="s">
        <v>1278</v>
      </c>
      <c r="D510" s="9">
        <v>0.6</v>
      </c>
      <c r="E510" s="8" t="s">
        <v>931</v>
      </c>
    </row>
    <row r="511" ht="14.25" spans="1:5">
      <c r="A511" s="7">
        <v>509</v>
      </c>
      <c r="B511" s="8" t="s">
        <v>1279</v>
      </c>
      <c r="C511" s="8" t="s">
        <v>1280</v>
      </c>
      <c r="D511" s="9">
        <v>0.6</v>
      </c>
      <c r="E511" s="8" t="s">
        <v>349</v>
      </c>
    </row>
    <row r="512" ht="14.25" spans="1:5">
      <c r="A512" s="7">
        <v>510</v>
      </c>
      <c r="B512" s="8" t="s">
        <v>1281</v>
      </c>
      <c r="C512" s="8" t="s">
        <v>1282</v>
      </c>
      <c r="D512" s="9">
        <v>0.6</v>
      </c>
      <c r="E512" s="8" t="s">
        <v>1283</v>
      </c>
    </row>
    <row r="513" ht="14.25" spans="1:5">
      <c r="A513" s="7">
        <v>511</v>
      </c>
      <c r="B513" s="8" t="s">
        <v>1284</v>
      </c>
      <c r="C513" s="8" t="s">
        <v>1285</v>
      </c>
      <c r="D513" s="9">
        <v>0.6</v>
      </c>
      <c r="E513" s="8" t="s">
        <v>1237</v>
      </c>
    </row>
    <row r="514" ht="14.25" spans="1:5">
      <c r="A514" s="7">
        <v>512</v>
      </c>
      <c r="B514" s="8" t="s">
        <v>1286</v>
      </c>
      <c r="C514" s="8" t="s">
        <v>1287</v>
      </c>
      <c r="D514" s="9">
        <v>0.6</v>
      </c>
      <c r="E514" s="8" t="s">
        <v>90</v>
      </c>
    </row>
    <row r="515" ht="14.25" spans="1:5">
      <c r="A515" s="7">
        <v>513</v>
      </c>
      <c r="B515" s="8" t="s">
        <v>1288</v>
      </c>
      <c r="C515" s="8" t="s">
        <v>1289</v>
      </c>
      <c r="D515" s="9">
        <v>0.6</v>
      </c>
      <c r="E515" s="8" t="s">
        <v>1290</v>
      </c>
    </row>
    <row r="516" ht="14.25" spans="1:5">
      <c r="A516" s="7">
        <v>514</v>
      </c>
      <c r="B516" s="8" t="s">
        <v>1291</v>
      </c>
      <c r="C516" s="8" t="s">
        <v>1292</v>
      </c>
      <c r="D516" s="9">
        <v>0.6</v>
      </c>
      <c r="E516" s="8" t="s">
        <v>90</v>
      </c>
    </row>
    <row r="517" ht="14.25" spans="1:5">
      <c r="A517" s="7">
        <v>515</v>
      </c>
      <c r="B517" s="8" t="s">
        <v>1293</v>
      </c>
      <c r="C517" s="8" t="s">
        <v>1294</v>
      </c>
      <c r="D517" s="9">
        <v>0.6</v>
      </c>
      <c r="E517" s="8" t="s">
        <v>622</v>
      </c>
    </row>
    <row r="518" ht="14.25" spans="1:5">
      <c r="A518" s="7">
        <v>516</v>
      </c>
      <c r="B518" s="8" t="s">
        <v>1295</v>
      </c>
      <c r="C518" s="8" t="s">
        <v>1296</v>
      </c>
      <c r="D518" s="9">
        <v>0.6</v>
      </c>
      <c r="E518" s="8" t="s">
        <v>952</v>
      </c>
    </row>
    <row r="519" ht="14.25" spans="1:5">
      <c r="A519" s="7">
        <v>517</v>
      </c>
      <c r="B519" s="8" t="s">
        <v>1297</v>
      </c>
      <c r="C519" s="8" t="s">
        <v>1298</v>
      </c>
      <c r="D519" s="9">
        <v>0.6</v>
      </c>
      <c r="E519" s="8" t="s">
        <v>921</v>
      </c>
    </row>
    <row r="520" ht="14.25" spans="1:5">
      <c r="A520" s="7">
        <v>518</v>
      </c>
      <c r="B520" s="8" t="s">
        <v>1299</v>
      </c>
      <c r="C520" s="8" t="s">
        <v>1300</v>
      </c>
      <c r="D520" s="9">
        <v>0.6</v>
      </c>
      <c r="E520" s="8" t="s">
        <v>622</v>
      </c>
    </row>
    <row r="521" ht="14.25" spans="1:5">
      <c r="A521" s="7">
        <v>519</v>
      </c>
      <c r="B521" s="8" t="s">
        <v>1301</v>
      </c>
      <c r="C521" s="8" t="s">
        <v>1302</v>
      </c>
      <c r="D521" s="9">
        <v>0.6</v>
      </c>
      <c r="E521" s="8" t="s">
        <v>878</v>
      </c>
    </row>
    <row r="522" ht="14.25" spans="1:5">
      <c r="A522" s="7">
        <v>520</v>
      </c>
      <c r="B522" s="8" t="s">
        <v>1303</v>
      </c>
      <c r="C522" s="8" t="s">
        <v>1304</v>
      </c>
      <c r="D522" s="9">
        <v>0.6</v>
      </c>
      <c r="E522" s="8" t="s">
        <v>1305</v>
      </c>
    </row>
    <row r="523" ht="14.25" spans="1:5">
      <c r="A523" s="7">
        <v>521</v>
      </c>
      <c r="B523" s="8" t="s">
        <v>1306</v>
      </c>
      <c r="C523" s="8" t="s">
        <v>1307</v>
      </c>
      <c r="D523" s="9">
        <v>0.6</v>
      </c>
      <c r="E523" s="8" t="s">
        <v>1308</v>
      </c>
    </row>
    <row r="524" ht="14.25" spans="1:5">
      <c r="A524" s="7">
        <v>522</v>
      </c>
      <c r="B524" s="8" t="s">
        <v>1309</v>
      </c>
      <c r="C524" s="8" t="s">
        <v>1310</v>
      </c>
      <c r="D524" s="9">
        <v>0.6</v>
      </c>
      <c r="E524" s="8" t="s">
        <v>1237</v>
      </c>
    </row>
    <row r="525" ht="14.25" spans="1:5">
      <c r="A525" s="7">
        <v>523</v>
      </c>
      <c r="B525" s="8" t="s">
        <v>1311</v>
      </c>
      <c r="C525" s="8" t="s">
        <v>1312</v>
      </c>
      <c r="D525" s="9">
        <v>0.6</v>
      </c>
      <c r="E525" s="8" t="s">
        <v>1313</v>
      </c>
    </row>
    <row r="526" ht="14.25" spans="1:5">
      <c r="A526" s="7">
        <v>524</v>
      </c>
      <c r="B526" s="8" t="s">
        <v>1314</v>
      </c>
      <c r="C526" s="8" t="s">
        <v>1315</v>
      </c>
      <c r="D526" s="9">
        <v>0.6</v>
      </c>
      <c r="E526" s="8" t="s">
        <v>1316</v>
      </c>
    </row>
    <row r="527" ht="14.25" spans="1:5">
      <c r="A527" s="7">
        <v>525</v>
      </c>
      <c r="B527" s="8" t="s">
        <v>1317</v>
      </c>
      <c r="C527" s="8" t="s">
        <v>1318</v>
      </c>
      <c r="D527" s="9">
        <v>0.6</v>
      </c>
      <c r="E527" s="8" t="s">
        <v>1319</v>
      </c>
    </row>
    <row r="528" ht="14.25" spans="1:5">
      <c r="A528" s="7">
        <v>526</v>
      </c>
      <c r="B528" s="8" t="s">
        <v>1320</v>
      </c>
      <c r="C528" s="8" t="s">
        <v>1321</v>
      </c>
      <c r="D528" s="9">
        <v>0.6</v>
      </c>
      <c r="E528" s="8" t="s">
        <v>1237</v>
      </c>
    </row>
    <row r="529" ht="14.25" spans="1:5">
      <c r="A529" s="7">
        <v>527</v>
      </c>
      <c r="B529" s="8" t="s">
        <v>1322</v>
      </c>
      <c r="C529" s="8" t="s">
        <v>1323</v>
      </c>
      <c r="D529" s="9">
        <v>0.6</v>
      </c>
      <c r="E529" s="8" t="s">
        <v>1026</v>
      </c>
    </row>
    <row r="530" ht="14.25" spans="1:5">
      <c r="A530" s="7">
        <v>528</v>
      </c>
      <c r="B530" s="8" t="s">
        <v>1324</v>
      </c>
      <c r="C530" s="8" t="s">
        <v>1325</v>
      </c>
      <c r="D530" s="9">
        <v>0.6</v>
      </c>
      <c r="E530" s="8" t="s">
        <v>440</v>
      </c>
    </row>
    <row r="531" ht="14.25" spans="1:5">
      <c r="A531" s="7">
        <v>529</v>
      </c>
      <c r="B531" s="8" t="s">
        <v>1326</v>
      </c>
      <c r="C531" s="8" t="s">
        <v>1327</v>
      </c>
      <c r="D531" s="9">
        <v>0.6</v>
      </c>
      <c r="E531" s="8" t="s">
        <v>689</v>
      </c>
    </row>
    <row r="532" ht="14.25" spans="1:5">
      <c r="A532" s="7">
        <v>530</v>
      </c>
      <c r="B532" s="8" t="s">
        <v>1328</v>
      </c>
      <c r="C532" s="8" t="s">
        <v>1329</v>
      </c>
      <c r="D532" s="9">
        <v>0.6</v>
      </c>
      <c r="E532" s="8" t="s">
        <v>850</v>
      </c>
    </row>
    <row r="533" ht="14.25" spans="1:5">
      <c r="A533" s="7">
        <v>531</v>
      </c>
      <c r="B533" s="8" t="s">
        <v>1330</v>
      </c>
      <c r="C533" s="8" t="s">
        <v>1331</v>
      </c>
      <c r="D533" s="9">
        <v>0.6</v>
      </c>
      <c r="E533" s="8" t="s">
        <v>850</v>
      </c>
    </row>
    <row r="534" ht="14.25" spans="1:5">
      <c r="A534" s="7">
        <v>532</v>
      </c>
      <c r="B534" s="8" t="s">
        <v>1332</v>
      </c>
      <c r="C534" s="8" t="s">
        <v>1333</v>
      </c>
      <c r="D534" s="9">
        <v>0.6</v>
      </c>
      <c r="E534" s="8" t="s">
        <v>1334</v>
      </c>
    </row>
    <row r="535" ht="14.25" spans="1:5">
      <c r="A535" s="7">
        <v>533</v>
      </c>
      <c r="B535" s="8" t="s">
        <v>1335</v>
      </c>
      <c r="C535" s="8" t="s">
        <v>1336</v>
      </c>
      <c r="D535" s="9">
        <v>0.6</v>
      </c>
      <c r="E535" s="8" t="s">
        <v>1337</v>
      </c>
    </row>
    <row r="536" ht="14.25" spans="1:5">
      <c r="A536" s="7">
        <v>534</v>
      </c>
      <c r="B536" s="8" t="s">
        <v>1338</v>
      </c>
      <c r="C536" s="8" t="s">
        <v>1339</v>
      </c>
      <c r="D536" s="9">
        <v>0.6</v>
      </c>
      <c r="E536" s="8" t="s">
        <v>80</v>
      </c>
    </row>
    <row r="537" ht="14.25" spans="1:5">
      <c r="A537" s="7">
        <v>535</v>
      </c>
      <c r="B537" s="8" t="s">
        <v>1340</v>
      </c>
      <c r="C537" s="8" t="s">
        <v>1341</v>
      </c>
      <c r="D537" s="9">
        <v>0.6</v>
      </c>
      <c r="E537" s="8" t="s">
        <v>1237</v>
      </c>
    </row>
    <row r="538" ht="14.25" spans="1:5">
      <c r="A538" s="7">
        <v>536</v>
      </c>
      <c r="B538" s="8" t="s">
        <v>1342</v>
      </c>
      <c r="C538" s="8" t="s">
        <v>1343</v>
      </c>
      <c r="D538" s="9">
        <v>0.6</v>
      </c>
      <c r="E538" s="8" t="s">
        <v>1344</v>
      </c>
    </row>
    <row r="539" ht="14.25" spans="1:5">
      <c r="A539" s="7">
        <v>537</v>
      </c>
      <c r="B539" s="8" t="s">
        <v>1345</v>
      </c>
      <c r="C539" s="8" t="s">
        <v>1346</v>
      </c>
      <c r="D539" s="9">
        <v>0.6</v>
      </c>
      <c r="E539" s="8" t="s">
        <v>850</v>
      </c>
    </row>
    <row r="540" ht="14.25" spans="1:5">
      <c r="A540" s="7">
        <v>538</v>
      </c>
      <c r="B540" s="8" t="s">
        <v>1347</v>
      </c>
      <c r="C540" s="8" t="s">
        <v>1348</v>
      </c>
      <c r="D540" s="9">
        <v>0.6</v>
      </c>
      <c r="E540" s="8" t="s">
        <v>1349</v>
      </c>
    </row>
    <row r="541" ht="14.25" spans="1:5">
      <c r="A541" s="7">
        <v>539</v>
      </c>
      <c r="B541" s="8" t="s">
        <v>1350</v>
      </c>
      <c r="C541" s="8" t="s">
        <v>1351</v>
      </c>
      <c r="D541" s="9">
        <v>0.6</v>
      </c>
      <c r="E541" s="8" t="s">
        <v>1237</v>
      </c>
    </row>
    <row r="542" ht="14.25" spans="1:5">
      <c r="A542" s="7">
        <v>540</v>
      </c>
      <c r="B542" s="8" t="s">
        <v>1352</v>
      </c>
      <c r="C542" s="8" t="s">
        <v>1353</v>
      </c>
      <c r="D542" s="9">
        <v>0.6</v>
      </c>
      <c r="E542" s="8" t="s">
        <v>622</v>
      </c>
    </row>
    <row r="543" ht="14.25" spans="1:5">
      <c r="A543" s="7">
        <v>541</v>
      </c>
      <c r="B543" s="8" t="s">
        <v>1354</v>
      </c>
      <c r="C543" s="8" t="s">
        <v>1355</v>
      </c>
      <c r="D543" s="9">
        <v>0.6</v>
      </c>
      <c r="E543" s="8" t="s">
        <v>622</v>
      </c>
    </row>
    <row r="544" ht="14.25" spans="1:5">
      <c r="A544" s="7">
        <v>542</v>
      </c>
      <c r="B544" s="8" t="s">
        <v>1356</v>
      </c>
      <c r="C544" s="8" t="s">
        <v>1357</v>
      </c>
      <c r="D544" s="9">
        <v>0.6</v>
      </c>
      <c r="E544" s="8" t="s">
        <v>1358</v>
      </c>
    </row>
    <row r="545" ht="14.25" spans="1:5">
      <c r="A545" s="7">
        <v>543</v>
      </c>
      <c r="B545" s="8" t="s">
        <v>1359</v>
      </c>
      <c r="C545" s="8" t="s">
        <v>1360</v>
      </c>
      <c r="D545" s="9">
        <v>0.6</v>
      </c>
      <c r="E545" s="8" t="s">
        <v>452</v>
      </c>
    </row>
    <row r="546" ht="14.25" spans="1:5">
      <c r="A546" s="7">
        <v>544</v>
      </c>
      <c r="B546" s="8" t="s">
        <v>1361</v>
      </c>
      <c r="C546" s="8" t="s">
        <v>1362</v>
      </c>
      <c r="D546" s="9">
        <v>0.6</v>
      </c>
      <c r="E546" s="8" t="s">
        <v>1363</v>
      </c>
    </row>
    <row r="547" ht="14.25" spans="1:5">
      <c r="A547" s="7">
        <v>545</v>
      </c>
      <c r="B547" s="8" t="s">
        <v>1364</v>
      </c>
      <c r="C547" s="8" t="s">
        <v>1365</v>
      </c>
      <c r="D547" s="9">
        <v>0.6</v>
      </c>
      <c r="E547" s="8" t="s">
        <v>875</v>
      </c>
    </row>
    <row r="548" ht="14.25" spans="1:5">
      <c r="A548" s="7">
        <v>546</v>
      </c>
      <c r="B548" s="8" t="s">
        <v>1366</v>
      </c>
      <c r="C548" s="8" t="s">
        <v>1367</v>
      </c>
      <c r="D548" s="9">
        <v>0.6</v>
      </c>
      <c r="E548" s="8" t="s">
        <v>1368</v>
      </c>
    </row>
    <row r="549" ht="14.25" spans="1:5">
      <c r="A549" s="7">
        <v>547</v>
      </c>
      <c r="B549" s="8" t="s">
        <v>1369</v>
      </c>
      <c r="C549" s="8" t="s">
        <v>1370</v>
      </c>
      <c r="D549" s="9">
        <v>0.6</v>
      </c>
      <c r="E549" s="8" t="s">
        <v>1371</v>
      </c>
    </row>
    <row r="550" ht="14.25" spans="1:5">
      <c r="A550" s="7">
        <v>548</v>
      </c>
      <c r="B550" s="8" t="s">
        <v>1372</v>
      </c>
      <c r="C550" s="8" t="s">
        <v>1373</v>
      </c>
      <c r="D550" s="9">
        <v>0.6</v>
      </c>
      <c r="E550" s="8" t="s">
        <v>1374</v>
      </c>
    </row>
    <row r="551" ht="14.25" spans="1:5">
      <c r="A551" s="7">
        <v>549</v>
      </c>
      <c r="B551" s="8" t="s">
        <v>1375</v>
      </c>
      <c r="C551" s="8" t="s">
        <v>1376</v>
      </c>
      <c r="D551" s="9">
        <v>0.6</v>
      </c>
      <c r="E551" s="8" t="s">
        <v>1377</v>
      </c>
    </row>
    <row r="552" ht="14.25" spans="1:5">
      <c r="A552" s="7">
        <v>550</v>
      </c>
      <c r="B552" s="8" t="s">
        <v>1378</v>
      </c>
      <c r="C552" s="8" t="s">
        <v>1379</v>
      </c>
      <c r="D552" s="9">
        <v>0.6</v>
      </c>
      <c r="E552" s="8" t="s">
        <v>958</v>
      </c>
    </row>
    <row r="553" ht="14.25" spans="1:5">
      <c r="A553" s="7">
        <v>551</v>
      </c>
      <c r="B553" s="8" t="s">
        <v>1380</v>
      </c>
      <c r="C553" s="8" t="s">
        <v>1381</v>
      </c>
      <c r="D553" s="9">
        <v>0.6</v>
      </c>
      <c r="E553" s="8" t="s">
        <v>1237</v>
      </c>
    </row>
    <row r="554" ht="14.25" spans="1:5">
      <c r="A554" s="7">
        <v>552</v>
      </c>
      <c r="B554" s="8" t="s">
        <v>1382</v>
      </c>
      <c r="C554" s="8" t="s">
        <v>1383</v>
      </c>
      <c r="D554" s="9">
        <v>0.6</v>
      </c>
      <c r="E554" s="8" t="s">
        <v>1384</v>
      </c>
    </row>
    <row r="555" ht="14.25" spans="1:5">
      <c r="A555" s="7">
        <v>553</v>
      </c>
      <c r="B555" s="8" t="s">
        <v>1385</v>
      </c>
      <c r="C555" s="8" t="s">
        <v>1386</v>
      </c>
      <c r="D555" s="9">
        <v>0.6</v>
      </c>
      <c r="E555" s="8" t="s">
        <v>1387</v>
      </c>
    </row>
    <row r="556" ht="14.25" spans="1:5">
      <c r="A556" s="7">
        <v>554</v>
      </c>
      <c r="B556" s="8" t="s">
        <v>1388</v>
      </c>
      <c r="C556" s="8" t="s">
        <v>1389</v>
      </c>
      <c r="D556" s="9">
        <v>0.6</v>
      </c>
      <c r="E556" s="8" t="s">
        <v>622</v>
      </c>
    </row>
    <row r="557" ht="14.25" spans="1:5">
      <c r="A557" s="7">
        <v>555</v>
      </c>
      <c r="B557" s="8" t="s">
        <v>1390</v>
      </c>
      <c r="C557" s="8" t="s">
        <v>1391</v>
      </c>
      <c r="D557" s="9">
        <v>0.6</v>
      </c>
      <c r="E557" s="8" t="s">
        <v>1392</v>
      </c>
    </row>
    <row r="558" ht="14.25" spans="1:5">
      <c r="A558" s="7">
        <v>556</v>
      </c>
      <c r="B558" s="8" t="s">
        <v>1393</v>
      </c>
      <c r="C558" s="8" t="s">
        <v>1394</v>
      </c>
      <c r="D558" s="9">
        <v>0.6</v>
      </c>
      <c r="E558" s="8" t="s">
        <v>1237</v>
      </c>
    </row>
    <row r="559" ht="14.25" spans="1:5">
      <c r="A559" s="7">
        <v>557</v>
      </c>
      <c r="B559" s="8" t="s">
        <v>1395</v>
      </c>
      <c r="C559" s="8" t="s">
        <v>1396</v>
      </c>
      <c r="D559" s="9">
        <v>0.6</v>
      </c>
      <c r="E559" s="8" t="s">
        <v>1237</v>
      </c>
    </row>
    <row r="560" ht="14.25" spans="1:5">
      <c r="A560" s="7">
        <v>558</v>
      </c>
      <c r="B560" s="8" t="s">
        <v>1397</v>
      </c>
      <c r="C560" s="8" t="s">
        <v>1398</v>
      </c>
      <c r="D560" s="9">
        <v>0.6</v>
      </c>
      <c r="E560" s="8" t="s">
        <v>622</v>
      </c>
    </row>
    <row r="561" ht="14.25" spans="1:5">
      <c r="A561" s="7">
        <v>559</v>
      </c>
      <c r="B561" s="8" t="s">
        <v>1399</v>
      </c>
      <c r="C561" s="8" t="s">
        <v>1400</v>
      </c>
      <c r="D561" s="9">
        <v>0.6</v>
      </c>
      <c r="E561" s="8" t="s">
        <v>1237</v>
      </c>
    </row>
    <row r="562" ht="14.25" spans="1:5">
      <c r="A562" s="7">
        <v>560</v>
      </c>
      <c r="B562" s="8" t="s">
        <v>1401</v>
      </c>
      <c r="C562" s="8" t="s">
        <v>1402</v>
      </c>
      <c r="D562" s="9">
        <v>0.6</v>
      </c>
      <c r="E562" s="8" t="s">
        <v>326</v>
      </c>
    </row>
    <row r="563" ht="14.25" spans="1:5">
      <c r="A563" s="7">
        <v>561</v>
      </c>
      <c r="B563" s="8" t="s">
        <v>1403</v>
      </c>
      <c r="C563" s="8" t="s">
        <v>1404</v>
      </c>
      <c r="D563" s="9">
        <v>0.6</v>
      </c>
      <c r="E563" s="8" t="s">
        <v>1405</v>
      </c>
    </row>
    <row r="564" ht="14.25" spans="1:5">
      <c r="A564" s="7">
        <v>562</v>
      </c>
      <c r="B564" s="8" t="s">
        <v>1406</v>
      </c>
      <c r="C564" s="8" t="s">
        <v>1407</v>
      </c>
      <c r="D564" s="9">
        <v>0.6</v>
      </c>
      <c r="E564" s="8" t="s">
        <v>1237</v>
      </c>
    </row>
    <row r="565" ht="14.25" spans="1:5">
      <c r="A565" s="7">
        <v>563</v>
      </c>
      <c r="B565" s="8" t="s">
        <v>1408</v>
      </c>
      <c r="C565" s="8" t="s">
        <v>1409</v>
      </c>
      <c r="D565" s="9">
        <v>0.6</v>
      </c>
      <c r="E565" s="8" t="s">
        <v>1237</v>
      </c>
    </row>
    <row r="566" ht="14.25" spans="1:5">
      <c r="A566" s="7">
        <v>564</v>
      </c>
      <c r="B566" s="8" t="s">
        <v>1410</v>
      </c>
      <c r="C566" s="8" t="s">
        <v>1411</v>
      </c>
      <c r="D566" s="9">
        <v>0.6</v>
      </c>
      <c r="E566" s="8" t="s">
        <v>622</v>
      </c>
    </row>
    <row r="567" ht="14.25" spans="1:5">
      <c r="A567" s="7">
        <v>565</v>
      </c>
      <c r="B567" s="8" t="s">
        <v>1412</v>
      </c>
      <c r="C567" s="8" t="s">
        <v>1413</v>
      </c>
      <c r="D567" s="9">
        <v>0.6</v>
      </c>
      <c r="E567" s="8" t="s">
        <v>1414</v>
      </c>
    </row>
    <row r="568" ht="14.25" spans="1:5">
      <c r="A568" s="7">
        <v>566</v>
      </c>
      <c r="B568" s="8" t="s">
        <v>1415</v>
      </c>
      <c r="C568" s="8" t="s">
        <v>1416</v>
      </c>
      <c r="D568" s="9">
        <v>0.6</v>
      </c>
      <c r="E568" s="8" t="s">
        <v>1237</v>
      </c>
    </row>
    <row r="569" ht="14.25" spans="1:5">
      <c r="A569" s="7">
        <v>567</v>
      </c>
      <c r="B569" s="8" t="s">
        <v>1417</v>
      </c>
      <c r="C569" s="8" t="s">
        <v>1418</v>
      </c>
      <c r="D569" s="9">
        <v>0.6</v>
      </c>
      <c r="E569" s="8" t="s">
        <v>1419</v>
      </c>
    </row>
    <row r="570" ht="14.25" spans="1:5">
      <c r="A570" s="7">
        <v>568</v>
      </c>
      <c r="B570" s="8" t="s">
        <v>1420</v>
      </c>
      <c r="C570" s="8" t="s">
        <v>1421</v>
      </c>
      <c r="D570" s="9">
        <v>0.6</v>
      </c>
      <c r="E570" s="8" t="s">
        <v>1422</v>
      </c>
    </row>
    <row r="571" ht="14.25" spans="1:5">
      <c r="A571" s="7">
        <v>569</v>
      </c>
      <c r="B571" s="8" t="s">
        <v>1423</v>
      </c>
      <c r="C571" s="8" t="s">
        <v>1424</v>
      </c>
      <c r="D571" s="9">
        <v>0.6</v>
      </c>
      <c r="E571" s="8" t="s">
        <v>1425</v>
      </c>
    </row>
    <row r="572" ht="14.25" spans="1:5">
      <c r="A572" s="7">
        <v>570</v>
      </c>
      <c r="B572" s="8" t="s">
        <v>1426</v>
      </c>
      <c r="C572" s="8" t="s">
        <v>1427</v>
      </c>
      <c r="D572" s="9">
        <v>0.6</v>
      </c>
      <c r="E572" s="8" t="s">
        <v>1428</v>
      </c>
    </row>
    <row r="573" ht="14.25" spans="1:5">
      <c r="A573" s="7">
        <v>571</v>
      </c>
      <c r="B573" s="8" t="s">
        <v>1429</v>
      </c>
      <c r="C573" s="8" t="s">
        <v>1430</v>
      </c>
      <c r="D573" s="9">
        <v>0.6</v>
      </c>
      <c r="E573" s="8" t="s">
        <v>878</v>
      </c>
    </row>
    <row r="574" ht="14.25" spans="1:5">
      <c r="A574" s="7">
        <v>572</v>
      </c>
      <c r="B574" s="8" t="s">
        <v>1431</v>
      </c>
      <c r="C574" s="8" t="s">
        <v>1432</v>
      </c>
      <c r="D574" s="9">
        <v>0.6</v>
      </c>
      <c r="E574" s="8" t="s">
        <v>1433</v>
      </c>
    </row>
    <row r="575" ht="14.25" spans="1:5">
      <c r="A575" s="7">
        <v>573</v>
      </c>
      <c r="B575" s="8" t="s">
        <v>1434</v>
      </c>
      <c r="C575" s="8" t="s">
        <v>1435</v>
      </c>
      <c r="D575" s="9">
        <v>0.6</v>
      </c>
      <c r="E575" s="8" t="s">
        <v>1237</v>
      </c>
    </row>
    <row r="576" ht="14.25" spans="1:5">
      <c r="A576" s="7">
        <v>574</v>
      </c>
      <c r="B576" s="8" t="s">
        <v>1436</v>
      </c>
      <c r="C576" s="8" t="s">
        <v>1437</v>
      </c>
      <c r="D576" s="9">
        <v>0.6</v>
      </c>
      <c r="E576" s="8" t="s">
        <v>1237</v>
      </c>
    </row>
    <row r="577" ht="14.25" spans="1:5">
      <c r="A577" s="7">
        <v>575</v>
      </c>
      <c r="B577" s="8" t="s">
        <v>1438</v>
      </c>
      <c r="C577" s="8" t="s">
        <v>1439</v>
      </c>
      <c r="D577" s="9">
        <v>0.6</v>
      </c>
      <c r="E577" s="8" t="s">
        <v>1440</v>
      </c>
    </row>
    <row r="578" ht="14.25" spans="1:5">
      <c r="A578" s="7">
        <v>576</v>
      </c>
      <c r="B578" s="8" t="s">
        <v>1441</v>
      </c>
      <c r="C578" s="8" t="s">
        <v>1442</v>
      </c>
      <c r="D578" s="9">
        <v>0.6</v>
      </c>
      <c r="E578" s="8" t="s">
        <v>853</v>
      </c>
    </row>
    <row r="579" ht="14.25" spans="1:5">
      <c r="A579" s="7">
        <v>577</v>
      </c>
      <c r="B579" s="8" t="s">
        <v>1443</v>
      </c>
      <c r="C579" s="8" t="s">
        <v>1444</v>
      </c>
      <c r="D579" s="9">
        <v>0.6</v>
      </c>
      <c r="E579" s="8" t="s">
        <v>1445</v>
      </c>
    </row>
    <row r="580" ht="14.25" spans="1:5">
      <c r="A580" s="7">
        <v>578</v>
      </c>
      <c r="B580" s="8" t="s">
        <v>1446</v>
      </c>
      <c r="C580" s="8" t="s">
        <v>1447</v>
      </c>
      <c r="D580" s="9">
        <v>0.6</v>
      </c>
      <c r="E580" s="8" t="s">
        <v>1448</v>
      </c>
    </row>
    <row r="581" ht="14.25" spans="1:5">
      <c r="A581" s="7">
        <v>579</v>
      </c>
      <c r="B581" s="8" t="s">
        <v>1449</v>
      </c>
      <c r="C581" s="8" t="s">
        <v>1450</v>
      </c>
      <c r="D581" s="9">
        <v>0.6</v>
      </c>
      <c r="E581" s="8" t="s">
        <v>1451</v>
      </c>
    </row>
    <row r="582" ht="14.25" spans="1:5">
      <c r="A582" s="7">
        <v>580</v>
      </c>
      <c r="B582" s="8" t="s">
        <v>1452</v>
      </c>
      <c r="C582" s="8" t="s">
        <v>1453</v>
      </c>
      <c r="D582" s="9">
        <v>0.6</v>
      </c>
      <c r="E582" s="8" t="s">
        <v>1068</v>
      </c>
    </row>
    <row r="583" ht="14.25" spans="1:5">
      <c r="A583" s="7">
        <v>581</v>
      </c>
      <c r="B583" s="8" t="s">
        <v>1454</v>
      </c>
      <c r="C583" s="8" t="s">
        <v>1455</v>
      </c>
      <c r="D583" s="9">
        <v>0.6</v>
      </c>
      <c r="E583" s="8" t="s">
        <v>1456</v>
      </c>
    </row>
    <row r="584" ht="14.25" spans="1:5">
      <c r="A584" s="7">
        <v>582</v>
      </c>
      <c r="B584" s="8" t="s">
        <v>1457</v>
      </c>
      <c r="C584" s="8" t="s">
        <v>1458</v>
      </c>
      <c r="D584" s="9">
        <v>0.6</v>
      </c>
      <c r="E584" s="8" t="s">
        <v>850</v>
      </c>
    </row>
    <row r="585" ht="14.25" spans="1:5">
      <c r="A585" s="7">
        <v>583</v>
      </c>
      <c r="B585" s="8" t="s">
        <v>1459</v>
      </c>
      <c r="C585" s="8" t="s">
        <v>1460</v>
      </c>
      <c r="D585" s="9">
        <v>0.6</v>
      </c>
      <c r="E585" s="8" t="s">
        <v>1448</v>
      </c>
    </row>
    <row r="586" ht="14.25" spans="1:5">
      <c r="A586" s="7">
        <v>584</v>
      </c>
      <c r="B586" s="8" t="s">
        <v>1461</v>
      </c>
      <c r="C586" s="8" t="s">
        <v>1462</v>
      </c>
      <c r="D586" s="9">
        <v>0.6</v>
      </c>
      <c r="E586" s="8" t="s">
        <v>1463</v>
      </c>
    </row>
    <row r="587" ht="14.25" spans="1:5">
      <c r="A587" s="7">
        <v>585</v>
      </c>
      <c r="B587" s="8" t="s">
        <v>1464</v>
      </c>
      <c r="C587" s="8" t="s">
        <v>1465</v>
      </c>
      <c r="D587" s="9">
        <v>0.6</v>
      </c>
      <c r="E587" s="8" t="s">
        <v>1237</v>
      </c>
    </row>
    <row r="588" ht="14.25" spans="1:5">
      <c r="A588" s="7">
        <v>586</v>
      </c>
      <c r="B588" s="8" t="s">
        <v>1466</v>
      </c>
      <c r="C588" s="8" t="s">
        <v>1467</v>
      </c>
      <c r="D588" s="9">
        <v>0.6</v>
      </c>
      <c r="E588" s="8" t="s">
        <v>1468</v>
      </c>
    </row>
    <row r="589" ht="14.25" spans="1:5">
      <c r="A589" s="7">
        <v>587</v>
      </c>
      <c r="B589" s="8" t="s">
        <v>1469</v>
      </c>
      <c r="C589" s="8" t="s">
        <v>1470</v>
      </c>
      <c r="D589" s="9">
        <v>0.6</v>
      </c>
      <c r="E589" s="8" t="s">
        <v>1237</v>
      </c>
    </row>
    <row r="590" ht="14.25" spans="1:5">
      <c r="A590" s="7">
        <v>588</v>
      </c>
      <c r="B590" s="8" t="s">
        <v>1471</v>
      </c>
      <c r="C590" s="8" t="s">
        <v>1472</v>
      </c>
      <c r="D590" s="9">
        <v>0.6</v>
      </c>
      <c r="E590" s="8" t="s">
        <v>622</v>
      </c>
    </row>
    <row r="591" ht="14.25" spans="1:5">
      <c r="A591" s="7">
        <v>589</v>
      </c>
      <c r="B591" s="8" t="s">
        <v>1473</v>
      </c>
      <c r="C591" s="8" t="s">
        <v>1474</v>
      </c>
      <c r="D591" s="9">
        <v>0.6</v>
      </c>
      <c r="E591" s="8" t="s">
        <v>1475</v>
      </c>
    </row>
    <row r="592" ht="14.25" spans="1:5">
      <c r="A592" s="7">
        <v>590</v>
      </c>
      <c r="B592" s="8" t="s">
        <v>1476</v>
      </c>
      <c r="C592" s="8" t="s">
        <v>1477</v>
      </c>
      <c r="D592" s="9">
        <v>0.6</v>
      </c>
      <c r="E592" s="8" t="s">
        <v>1237</v>
      </c>
    </row>
    <row r="593" ht="14.25" spans="1:5">
      <c r="A593" s="7">
        <v>591</v>
      </c>
      <c r="B593" s="8" t="s">
        <v>1478</v>
      </c>
      <c r="C593" s="8" t="s">
        <v>1479</v>
      </c>
      <c r="D593" s="9">
        <v>0.6</v>
      </c>
      <c r="E593" s="8" t="s">
        <v>1237</v>
      </c>
    </row>
    <row r="594" ht="14.25" spans="1:5">
      <c r="A594" s="7">
        <v>592</v>
      </c>
      <c r="B594" s="8" t="s">
        <v>1480</v>
      </c>
      <c r="C594" s="8" t="s">
        <v>1481</v>
      </c>
      <c r="D594" s="9">
        <v>0.6</v>
      </c>
      <c r="E594" s="8" t="s">
        <v>619</v>
      </c>
    </row>
    <row r="595" ht="14.25" spans="1:5">
      <c r="A595" s="7">
        <v>593</v>
      </c>
      <c r="B595" s="8" t="s">
        <v>1482</v>
      </c>
      <c r="C595" s="8" t="s">
        <v>1483</v>
      </c>
      <c r="D595" s="9">
        <v>0.6</v>
      </c>
      <c r="E595" s="8" t="s">
        <v>1237</v>
      </c>
    </row>
    <row r="596" ht="14.25" spans="1:5">
      <c r="A596" s="7">
        <v>594</v>
      </c>
      <c r="B596" s="8" t="s">
        <v>1484</v>
      </c>
      <c r="C596" s="8" t="s">
        <v>1485</v>
      </c>
      <c r="D596" s="9">
        <v>0.6</v>
      </c>
      <c r="E596" s="8" t="s">
        <v>1237</v>
      </c>
    </row>
    <row r="597" ht="14.25" spans="1:5">
      <c r="A597" s="7">
        <v>595</v>
      </c>
      <c r="B597" s="8" t="s">
        <v>1486</v>
      </c>
      <c r="C597" s="8" t="s">
        <v>1487</v>
      </c>
      <c r="D597" s="9">
        <v>0.6</v>
      </c>
      <c r="E597" s="8" t="s">
        <v>1488</v>
      </c>
    </row>
    <row r="598" ht="14.25" spans="1:5">
      <c r="A598" s="7">
        <v>596</v>
      </c>
      <c r="B598" s="8" t="s">
        <v>1489</v>
      </c>
      <c r="C598" s="8" t="s">
        <v>1490</v>
      </c>
      <c r="D598" s="9">
        <v>0.6</v>
      </c>
      <c r="E598" s="8" t="s">
        <v>1237</v>
      </c>
    </row>
    <row r="599" ht="14.25" spans="1:5">
      <c r="A599" s="7">
        <v>597</v>
      </c>
      <c r="B599" s="8" t="s">
        <v>1491</v>
      </c>
      <c r="C599" s="8" t="s">
        <v>1492</v>
      </c>
      <c r="D599" s="9">
        <v>0.6</v>
      </c>
      <c r="E599" s="8" t="s">
        <v>1026</v>
      </c>
    </row>
    <row r="600" ht="14.25" spans="1:5">
      <c r="A600" s="7">
        <v>598</v>
      </c>
      <c r="B600" s="8" t="s">
        <v>1493</v>
      </c>
      <c r="C600" s="8" t="s">
        <v>1494</v>
      </c>
      <c r="D600" s="9">
        <v>0.6</v>
      </c>
      <c r="E600" s="8" t="s">
        <v>1237</v>
      </c>
    </row>
    <row r="601" ht="14.25" spans="1:5">
      <c r="A601" s="7">
        <v>599</v>
      </c>
      <c r="B601" s="8" t="s">
        <v>1495</v>
      </c>
      <c r="C601" s="8" t="s">
        <v>1496</v>
      </c>
      <c r="D601" s="9">
        <v>0.6</v>
      </c>
      <c r="E601" s="8" t="s">
        <v>1237</v>
      </c>
    </row>
    <row r="602" ht="14.25" spans="1:5">
      <c r="A602" s="7">
        <v>600</v>
      </c>
      <c r="B602" s="8" t="s">
        <v>1497</v>
      </c>
      <c r="C602" s="8" t="s">
        <v>1498</v>
      </c>
      <c r="D602" s="9">
        <v>0.6</v>
      </c>
      <c r="E602" s="8" t="s">
        <v>1499</v>
      </c>
    </row>
    <row r="603" ht="14.25" spans="1:5">
      <c r="A603" s="7">
        <v>601</v>
      </c>
      <c r="B603" s="8" t="s">
        <v>1500</v>
      </c>
      <c r="C603" s="8" t="s">
        <v>1501</v>
      </c>
      <c r="D603" s="9">
        <v>0.6</v>
      </c>
      <c r="E603" s="8" t="s">
        <v>1143</v>
      </c>
    </row>
    <row r="604" ht="14.25" spans="1:5">
      <c r="A604" s="7">
        <v>602</v>
      </c>
      <c r="B604" s="8" t="s">
        <v>1502</v>
      </c>
      <c r="C604" s="8" t="s">
        <v>1503</v>
      </c>
      <c r="D604" s="9">
        <v>0.6</v>
      </c>
      <c r="E604" s="8" t="s">
        <v>1237</v>
      </c>
    </row>
    <row r="605" ht="14.25" spans="1:5">
      <c r="A605" s="7">
        <v>603</v>
      </c>
      <c r="B605" s="8" t="s">
        <v>1504</v>
      </c>
      <c r="C605" s="8" t="s">
        <v>1505</v>
      </c>
      <c r="D605" s="9">
        <v>0.6</v>
      </c>
      <c r="E605" s="8" t="s">
        <v>1290</v>
      </c>
    </row>
    <row r="606" ht="14.25" spans="1:5">
      <c r="A606" s="7">
        <v>604</v>
      </c>
      <c r="B606" s="8" t="s">
        <v>1506</v>
      </c>
      <c r="C606" s="8" t="s">
        <v>1507</v>
      </c>
      <c r="D606" s="9">
        <v>0.6</v>
      </c>
      <c r="E606" s="8" t="s">
        <v>1508</v>
      </c>
    </row>
    <row r="607" ht="14.25" spans="1:5">
      <c r="A607" s="7">
        <v>605</v>
      </c>
      <c r="B607" s="8" t="s">
        <v>1509</v>
      </c>
      <c r="C607" s="8" t="s">
        <v>1510</v>
      </c>
      <c r="D607" s="9">
        <v>0.6</v>
      </c>
      <c r="E607" s="8" t="s">
        <v>1511</v>
      </c>
    </row>
    <row r="608" ht="14.25" spans="1:5">
      <c r="A608" s="7">
        <v>606</v>
      </c>
      <c r="B608" s="8" t="s">
        <v>1512</v>
      </c>
      <c r="C608" s="8" t="s">
        <v>1513</v>
      </c>
      <c r="D608" s="9">
        <v>0.6</v>
      </c>
      <c r="E608" s="8" t="s">
        <v>1514</v>
      </c>
    </row>
    <row r="609" ht="14.25" spans="1:5">
      <c r="A609" s="7">
        <v>607</v>
      </c>
      <c r="B609" s="8" t="s">
        <v>1515</v>
      </c>
      <c r="C609" s="8" t="s">
        <v>1516</v>
      </c>
      <c r="D609" s="9">
        <v>0.6</v>
      </c>
      <c r="E609" s="8" t="s">
        <v>1237</v>
      </c>
    </row>
    <row r="610" ht="14.25" spans="1:5">
      <c r="A610" s="7">
        <v>608</v>
      </c>
      <c r="B610" s="8" t="s">
        <v>1517</v>
      </c>
      <c r="C610" s="8" t="s">
        <v>1518</v>
      </c>
      <c r="D610" s="9">
        <v>0.6</v>
      </c>
      <c r="E610" s="8" t="s">
        <v>1237</v>
      </c>
    </row>
    <row r="611" ht="14.25" spans="1:5">
      <c r="A611" s="7">
        <v>609</v>
      </c>
      <c r="B611" s="8" t="s">
        <v>1519</v>
      </c>
      <c r="C611" s="8" t="s">
        <v>1520</v>
      </c>
      <c r="D611" s="9">
        <v>0.6</v>
      </c>
      <c r="E611" s="8" t="s">
        <v>1521</v>
      </c>
    </row>
    <row r="612" ht="14.25" spans="1:5">
      <c r="A612" s="7">
        <v>610</v>
      </c>
      <c r="B612" s="8" t="s">
        <v>1522</v>
      </c>
      <c r="C612" s="8" t="s">
        <v>1523</v>
      </c>
      <c r="D612" s="9">
        <v>0.6</v>
      </c>
      <c r="E612" s="8" t="s">
        <v>1524</v>
      </c>
    </row>
    <row r="613" ht="14.25" spans="1:5">
      <c r="A613" s="7">
        <v>611</v>
      </c>
      <c r="B613" s="8" t="s">
        <v>1525</v>
      </c>
      <c r="C613" s="8" t="s">
        <v>1526</v>
      </c>
      <c r="D613" s="9">
        <v>0.6</v>
      </c>
      <c r="E613" s="8" t="s">
        <v>787</v>
      </c>
    </row>
    <row r="614" ht="14.25" spans="1:5">
      <c r="A614" s="7">
        <v>612</v>
      </c>
      <c r="B614" s="8" t="s">
        <v>1527</v>
      </c>
      <c r="C614" s="8" t="s">
        <v>1528</v>
      </c>
      <c r="D614" s="9">
        <v>0.6</v>
      </c>
      <c r="E614" s="8" t="s">
        <v>787</v>
      </c>
    </row>
    <row r="615" ht="14.25" spans="1:5">
      <c r="A615" s="7">
        <v>613</v>
      </c>
      <c r="B615" s="8" t="s">
        <v>1529</v>
      </c>
      <c r="C615" s="8" t="s">
        <v>1530</v>
      </c>
      <c r="D615" s="9">
        <v>0.6</v>
      </c>
      <c r="E615" s="8" t="s">
        <v>1531</v>
      </c>
    </row>
    <row r="616" ht="14.25" spans="1:5">
      <c r="A616" s="7">
        <v>614</v>
      </c>
      <c r="B616" s="8" t="s">
        <v>1532</v>
      </c>
      <c r="C616" s="8" t="s">
        <v>1533</v>
      </c>
      <c r="D616" s="9">
        <v>0.6</v>
      </c>
      <c r="E616" s="8" t="s">
        <v>1534</v>
      </c>
    </row>
    <row r="617" ht="14.25" spans="1:5">
      <c r="A617" s="7">
        <v>615</v>
      </c>
      <c r="B617" s="8" t="s">
        <v>1535</v>
      </c>
      <c r="C617" s="8" t="s">
        <v>1536</v>
      </c>
      <c r="D617" s="9">
        <v>0.6</v>
      </c>
      <c r="E617" s="8" t="s">
        <v>1537</v>
      </c>
    </row>
    <row r="618" ht="14.25" spans="1:5">
      <c r="A618" s="7">
        <v>616</v>
      </c>
      <c r="B618" s="8" t="s">
        <v>1538</v>
      </c>
      <c r="C618" s="8" t="s">
        <v>1539</v>
      </c>
      <c r="D618" s="9">
        <v>0.6</v>
      </c>
      <c r="E618" s="8" t="s">
        <v>326</v>
      </c>
    </row>
    <row r="619" ht="14.25" spans="1:5">
      <c r="A619" s="7">
        <v>617</v>
      </c>
      <c r="B619" s="8" t="s">
        <v>1540</v>
      </c>
      <c r="C619" s="8" t="s">
        <v>1541</v>
      </c>
      <c r="D619" s="9">
        <v>0.6</v>
      </c>
      <c r="E619" s="8" t="s">
        <v>1524</v>
      </c>
    </row>
    <row r="620" ht="14.25" spans="1:5">
      <c r="A620" s="7">
        <v>618</v>
      </c>
      <c r="B620" s="8" t="s">
        <v>1542</v>
      </c>
      <c r="C620" s="8" t="s">
        <v>1543</v>
      </c>
      <c r="D620" s="9">
        <v>0.6</v>
      </c>
      <c r="E620" s="8" t="s">
        <v>1524</v>
      </c>
    </row>
    <row r="621" ht="14.25" spans="1:5">
      <c r="A621" s="7">
        <v>619</v>
      </c>
      <c r="B621" s="8" t="s">
        <v>1544</v>
      </c>
      <c r="C621" s="8" t="s">
        <v>1545</v>
      </c>
      <c r="D621" s="9">
        <v>0.6</v>
      </c>
      <c r="E621" s="8" t="s">
        <v>1524</v>
      </c>
    </row>
    <row r="622" ht="14.25" spans="1:5">
      <c r="A622" s="7">
        <v>620</v>
      </c>
      <c r="B622" s="8" t="s">
        <v>1546</v>
      </c>
      <c r="C622" s="8" t="s">
        <v>1547</v>
      </c>
      <c r="D622" s="9">
        <v>0.6</v>
      </c>
      <c r="E622" s="8" t="s">
        <v>1524</v>
      </c>
    </row>
    <row r="623" ht="14.25" spans="1:5">
      <c r="A623" s="7">
        <v>621</v>
      </c>
      <c r="B623" s="8" t="s">
        <v>1548</v>
      </c>
      <c r="C623" s="8" t="s">
        <v>1549</v>
      </c>
      <c r="D623" s="9">
        <v>0.6</v>
      </c>
      <c r="E623" s="8" t="s">
        <v>1550</v>
      </c>
    </row>
    <row r="624" ht="14.25" spans="1:5">
      <c r="A624" s="7">
        <v>622</v>
      </c>
      <c r="B624" s="8" t="s">
        <v>1551</v>
      </c>
      <c r="C624" s="8" t="s">
        <v>1552</v>
      </c>
      <c r="D624" s="9">
        <v>0.6</v>
      </c>
      <c r="E624" s="8" t="s">
        <v>1553</v>
      </c>
    </row>
    <row r="625" ht="14.25" spans="1:5">
      <c r="A625" s="7">
        <v>623</v>
      </c>
      <c r="B625" s="8" t="s">
        <v>1554</v>
      </c>
      <c r="C625" s="8" t="s">
        <v>1555</v>
      </c>
      <c r="D625" s="9">
        <v>0.6</v>
      </c>
      <c r="E625" s="8" t="s">
        <v>1162</v>
      </c>
    </row>
    <row r="626" ht="14.25" spans="1:5">
      <c r="A626" s="7">
        <v>624</v>
      </c>
      <c r="B626" s="8" t="s">
        <v>1556</v>
      </c>
      <c r="C626" s="8" t="s">
        <v>1557</v>
      </c>
      <c r="D626" s="9">
        <v>0.6</v>
      </c>
      <c r="E626" s="8" t="s">
        <v>1558</v>
      </c>
    </row>
    <row r="627" ht="14.25" spans="1:5">
      <c r="A627" s="7">
        <v>625</v>
      </c>
      <c r="B627" s="8" t="s">
        <v>1559</v>
      </c>
      <c r="C627" s="8" t="s">
        <v>1560</v>
      </c>
      <c r="D627" s="9">
        <v>0.6</v>
      </c>
      <c r="E627" s="8" t="s">
        <v>1561</v>
      </c>
    </row>
    <row r="628" ht="14.25" spans="1:5">
      <c r="A628" s="7">
        <v>626</v>
      </c>
      <c r="B628" s="8" t="s">
        <v>1562</v>
      </c>
      <c r="C628" s="8" t="s">
        <v>1563</v>
      </c>
      <c r="D628" s="9">
        <v>0.6</v>
      </c>
      <c r="E628" s="8" t="s">
        <v>1524</v>
      </c>
    </row>
    <row r="629" ht="14.25" spans="1:5">
      <c r="A629" s="7">
        <v>627</v>
      </c>
      <c r="B629" s="8" t="s">
        <v>1564</v>
      </c>
      <c r="C629" s="8" t="s">
        <v>1565</v>
      </c>
      <c r="D629" s="9">
        <v>0.6</v>
      </c>
      <c r="E629" s="8" t="s">
        <v>1566</v>
      </c>
    </row>
    <row r="630" ht="14.25" spans="1:5">
      <c r="A630" s="7">
        <v>628</v>
      </c>
      <c r="B630" s="8" t="s">
        <v>1567</v>
      </c>
      <c r="C630" s="8" t="s">
        <v>1568</v>
      </c>
      <c r="D630" s="9">
        <v>0.6</v>
      </c>
      <c r="E630" s="8" t="s">
        <v>349</v>
      </c>
    </row>
    <row r="631" ht="14.25" spans="1:5">
      <c r="A631" s="7">
        <v>629</v>
      </c>
      <c r="B631" s="8" t="s">
        <v>1569</v>
      </c>
      <c r="C631" s="8" t="s">
        <v>1570</v>
      </c>
      <c r="D631" s="9">
        <v>0.6</v>
      </c>
      <c r="E631" s="8" t="s">
        <v>1571</v>
      </c>
    </row>
    <row r="632" ht="14.25" spans="1:5">
      <c r="A632" s="7">
        <v>630</v>
      </c>
      <c r="B632" s="8" t="s">
        <v>1572</v>
      </c>
      <c r="C632" s="8" t="s">
        <v>1573</v>
      </c>
      <c r="D632" s="9">
        <v>0.6</v>
      </c>
      <c r="E632" s="8" t="s">
        <v>1524</v>
      </c>
    </row>
    <row r="633" ht="14.25" spans="1:5">
      <c r="A633" s="7">
        <v>631</v>
      </c>
      <c r="B633" s="8" t="s">
        <v>1574</v>
      </c>
      <c r="C633" s="8" t="s">
        <v>1575</v>
      </c>
      <c r="D633" s="9">
        <v>0.6</v>
      </c>
      <c r="E633" s="8" t="s">
        <v>1576</v>
      </c>
    </row>
    <row r="634" ht="14.25" spans="1:5">
      <c r="A634" s="7">
        <v>632</v>
      </c>
      <c r="B634" s="8" t="s">
        <v>1577</v>
      </c>
      <c r="C634" s="8" t="s">
        <v>1578</v>
      </c>
      <c r="D634" s="9">
        <v>0.6</v>
      </c>
      <c r="E634" s="8" t="s">
        <v>1524</v>
      </c>
    </row>
    <row r="635" ht="14.25" spans="1:5">
      <c r="A635" s="7">
        <v>633</v>
      </c>
      <c r="B635" s="8" t="s">
        <v>1579</v>
      </c>
      <c r="C635" s="8" t="s">
        <v>1580</v>
      </c>
      <c r="D635" s="9">
        <v>0.6</v>
      </c>
      <c r="E635" s="8" t="s">
        <v>1581</v>
      </c>
    </row>
    <row r="636" ht="14.25" spans="1:5">
      <c r="A636" s="7">
        <v>634</v>
      </c>
      <c r="B636" s="8" t="s">
        <v>1582</v>
      </c>
      <c r="C636" s="8" t="s">
        <v>1583</v>
      </c>
      <c r="D636" s="9">
        <v>0.6</v>
      </c>
      <c r="E636" s="8" t="s">
        <v>1524</v>
      </c>
    </row>
    <row r="637" ht="14.25" spans="1:5">
      <c r="A637" s="7">
        <v>635</v>
      </c>
      <c r="B637" s="8" t="s">
        <v>1584</v>
      </c>
      <c r="C637" s="8" t="s">
        <v>1585</v>
      </c>
      <c r="D637" s="9">
        <v>0.6</v>
      </c>
      <c r="E637" s="8" t="s">
        <v>1524</v>
      </c>
    </row>
    <row r="638" ht="14.25" spans="1:5">
      <c r="A638" s="7">
        <v>636</v>
      </c>
      <c r="B638" s="8" t="s">
        <v>1586</v>
      </c>
      <c r="C638" s="8" t="s">
        <v>1587</v>
      </c>
      <c r="D638" s="9">
        <v>0.6</v>
      </c>
      <c r="E638" s="8" t="s">
        <v>1588</v>
      </c>
    </row>
    <row r="639" ht="14.25" spans="1:5">
      <c r="A639" s="7">
        <v>637</v>
      </c>
      <c r="B639" s="8" t="s">
        <v>1589</v>
      </c>
      <c r="C639" s="8" t="s">
        <v>1590</v>
      </c>
      <c r="D639" s="9">
        <v>0.6</v>
      </c>
      <c r="E639" s="8" t="s">
        <v>1591</v>
      </c>
    </row>
    <row r="640" ht="14.25" spans="1:5">
      <c r="A640" s="7">
        <v>638</v>
      </c>
      <c r="B640" s="8" t="s">
        <v>1592</v>
      </c>
      <c r="C640" s="8" t="s">
        <v>1593</v>
      </c>
      <c r="D640" s="9">
        <v>0.6</v>
      </c>
      <c r="E640" s="8" t="s">
        <v>1524</v>
      </c>
    </row>
    <row r="641" ht="14.25" spans="1:5">
      <c r="A641" s="7">
        <v>639</v>
      </c>
      <c r="B641" s="8" t="s">
        <v>1594</v>
      </c>
      <c r="C641" s="8" t="s">
        <v>1595</v>
      </c>
      <c r="D641" s="9">
        <v>0.6</v>
      </c>
      <c r="E641" s="8" t="s">
        <v>1524</v>
      </c>
    </row>
    <row r="642" ht="14.25" spans="1:5">
      <c r="A642" s="7">
        <v>640</v>
      </c>
      <c r="B642" s="8" t="s">
        <v>1596</v>
      </c>
      <c r="C642" s="8" t="s">
        <v>1597</v>
      </c>
      <c r="D642" s="9">
        <v>0.6</v>
      </c>
      <c r="E642" s="8" t="s">
        <v>1598</v>
      </c>
    </row>
    <row r="643" ht="14.25" spans="1:5">
      <c r="A643" s="7">
        <v>641</v>
      </c>
      <c r="B643" s="8" t="s">
        <v>1599</v>
      </c>
      <c r="C643" s="8" t="s">
        <v>1600</v>
      </c>
      <c r="D643" s="9">
        <v>0.6</v>
      </c>
      <c r="E643" s="8" t="s">
        <v>1601</v>
      </c>
    </row>
    <row r="644" ht="14.25" spans="1:5">
      <c r="A644" s="7">
        <v>642</v>
      </c>
      <c r="B644" s="8" t="s">
        <v>1602</v>
      </c>
      <c r="C644" s="8" t="s">
        <v>1603</v>
      </c>
      <c r="D644" s="9">
        <v>0.6</v>
      </c>
      <c r="E644" s="8" t="s">
        <v>1524</v>
      </c>
    </row>
    <row r="645" ht="14.25" spans="1:5">
      <c r="A645" s="7">
        <v>643</v>
      </c>
      <c r="B645" s="8" t="s">
        <v>1604</v>
      </c>
      <c r="C645" s="8" t="s">
        <v>1605</v>
      </c>
      <c r="D645" s="9">
        <v>0.6</v>
      </c>
      <c r="E645" s="8" t="s">
        <v>1524</v>
      </c>
    </row>
    <row r="646" ht="14.25" spans="1:5">
      <c r="A646" s="7">
        <v>644</v>
      </c>
      <c r="B646" s="8" t="s">
        <v>1606</v>
      </c>
      <c r="C646" s="8" t="s">
        <v>1607</v>
      </c>
      <c r="D646" s="9">
        <v>0.6</v>
      </c>
      <c r="E646" s="8" t="s">
        <v>1608</v>
      </c>
    </row>
    <row r="647" ht="14.25" spans="1:5">
      <c r="A647" s="7">
        <v>645</v>
      </c>
      <c r="B647" s="8" t="s">
        <v>1609</v>
      </c>
      <c r="C647" s="8" t="s">
        <v>1610</v>
      </c>
      <c r="D647" s="9">
        <v>0.6</v>
      </c>
      <c r="E647" s="8" t="s">
        <v>349</v>
      </c>
    </row>
    <row r="648" ht="14.25" spans="1:5">
      <c r="A648" s="7">
        <v>646</v>
      </c>
      <c r="B648" s="8" t="s">
        <v>1611</v>
      </c>
      <c r="C648" s="8" t="s">
        <v>1612</v>
      </c>
      <c r="D648" s="9">
        <v>0.6</v>
      </c>
      <c r="E648" s="8" t="s">
        <v>872</v>
      </c>
    </row>
    <row r="649" ht="14.25" spans="1:5">
      <c r="A649" s="7">
        <v>647</v>
      </c>
      <c r="B649" s="8" t="s">
        <v>1613</v>
      </c>
      <c r="C649" s="8" t="s">
        <v>1614</v>
      </c>
      <c r="D649" s="9">
        <v>0.6</v>
      </c>
      <c r="E649" s="8" t="s">
        <v>1615</v>
      </c>
    </row>
    <row r="650" ht="14.25" spans="1:5">
      <c r="A650" s="7">
        <v>648</v>
      </c>
      <c r="B650" s="8" t="s">
        <v>1616</v>
      </c>
      <c r="C650" s="8" t="s">
        <v>1617</v>
      </c>
      <c r="D650" s="9">
        <v>0.6</v>
      </c>
      <c r="E650" s="8" t="s">
        <v>1618</v>
      </c>
    </row>
    <row r="651" ht="14.25" spans="1:5">
      <c r="A651" s="7">
        <v>649</v>
      </c>
      <c r="B651" s="8" t="s">
        <v>1619</v>
      </c>
      <c r="C651" s="8" t="s">
        <v>1620</v>
      </c>
      <c r="D651" s="9">
        <v>0.6</v>
      </c>
      <c r="E651" s="8" t="s">
        <v>1621</v>
      </c>
    </row>
    <row r="652" ht="14.25" spans="1:5">
      <c r="A652" s="7">
        <v>650</v>
      </c>
      <c r="B652" s="8" t="s">
        <v>1622</v>
      </c>
      <c r="C652" s="8" t="s">
        <v>1623</v>
      </c>
      <c r="D652" s="9">
        <v>0.6</v>
      </c>
      <c r="E652" s="8" t="s">
        <v>1524</v>
      </c>
    </row>
    <row r="653" ht="14.25" spans="1:5">
      <c r="A653" s="7">
        <v>651</v>
      </c>
      <c r="B653" s="8" t="s">
        <v>1624</v>
      </c>
      <c r="C653" s="8" t="s">
        <v>1625</v>
      </c>
      <c r="D653" s="9">
        <v>0.6</v>
      </c>
      <c r="E653" s="8" t="s">
        <v>787</v>
      </c>
    </row>
    <row r="654" ht="14.25" spans="1:5">
      <c r="A654" s="7">
        <v>652</v>
      </c>
      <c r="B654" s="8" t="s">
        <v>1626</v>
      </c>
      <c r="C654" s="8" t="s">
        <v>1627</v>
      </c>
      <c r="D654" s="9">
        <v>0.6</v>
      </c>
      <c r="E654" s="8" t="s">
        <v>1628</v>
      </c>
    </row>
    <row r="655" ht="14.25" spans="1:5">
      <c r="A655" s="7">
        <v>653</v>
      </c>
      <c r="B655" s="8" t="s">
        <v>1629</v>
      </c>
      <c r="C655" s="8" t="s">
        <v>1630</v>
      </c>
      <c r="D655" s="9">
        <v>0.6</v>
      </c>
      <c r="E655" s="8" t="s">
        <v>1524</v>
      </c>
    </row>
    <row r="656" ht="14.25" spans="1:5">
      <c r="A656" s="7">
        <v>654</v>
      </c>
      <c r="B656" s="8" t="s">
        <v>1631</v>
      </c>
      <c r="C656" s="8" t="s">
        <v>1632</v>
      </c>
      <c r="D656" s="9">
        <v>0.6</v>
      </c>
      <c r="E656" s="8" t="s">
        <v>787</v>
      </c>
    </row>
    <row r="657" ht="14.25" spans="1:5">
      <c r="A657" s="7">
        <v>655</v>
      </c>
      <c r="B657" s="8" t="s">
        <v>1633</v>
      </c>
      <c r="C657" s="8" t="s">
        <v>1634</v>
      </c>
      <c r="D657" s="9">
        <v>0.6</v>
      </c>
      <c r="E657" s="8" t="s">
        <v>1635</v>
      </c>
    </row>
    <row r="658" ht="14.25" spans="1:5">
      <c r="A658" s="7">
        <v>656</v>
      </c>
      <c r="B658" s="8" t="s">
        <v>1636</v>
      </c>
      <c r="C658" s="8" t="s">
        <v>1637</v>
      </c>
      <c r="D658" s="9">
        <v>0.6</v>
      </c>
      <c r="E658" s="8" t="s">
        <v>787</v>
      </c>
    </row>
    <row r="659" ht="14.25" spans="1:5">
      <c r="A659" s="7">
        <v>657</v>
      </c>
      <c r="B659" s="8" t="s">
        <v>1638</v>
      </c>
      <c r="C659" s="8" t="s">
        <v>1639</v>
      </c>
      <c r="D659" s="9">
        <v>0.6</v>
      </c>
      <c r="E659" s="8" t="s">
        <v>1524</v>
      </c>
    </row>
    <row r="660" ht="14.25" spans="1:5">
      <c r="A660" s="7">
        <v>658</v>
      </c>
      <c r="B660" s="8" t="s">
        <v>1640</v>
      </c>
      <c r="C660" s="8" t="s">
        <v>1641</v>
      </c>
      <c r="D660" s="9">
        <v>0.6</v>
      </c>
      <c r="E660" s="8" t="s">
        <v>1534</v>
      </c>
    </row>
    <row r="661" ht="14.25" spans="1:5">
      <c r="A661" s="7">
        <v>659</v>
      </c>
      <c r="B661" s="8" t="s">
        <v>1642</v>
      </c>
      <c r="C661" s="8" t="s">
        <v>1643</v>
      </c>
      <c r="D661" s="9">
        <v>0.6</v>
      </c>
      <c r="E661" s="8" t="s">
        <v>1550</v>
      </c>
    </row>
    <row r="662" ht="14.25" spans="1:5">
      <c r="A662" s="7">
        <v>660</v>
      </c>
      <c r="B662" s="8" t="s">
        <v>1644</v>
      </c>
      <c r="C662" s="8" t="s">
        <v>1645</v>
      </c>
      <c r="D662" s="9">
        <v>0.6</v>
      </c>
      <c r="E662" s="8" t="s">
        <v>1448</v>
      </c>
    </row>
    <row r="663" ht="14.25" spans="1:5">
      <c r="A663" s="7">
        <v>661</v>
      </c>
      <c r="B663" s="8" t="s">
        <v>1646</v>
      </c>
      <c r="C663" s="8" t="s">
        <v>1647</v>
      </c>
      <c r="D663" s="9">
        <v>0.6</v>
      </c>
      <c r="E663" s="8" t="s">
        <v>1524</v>
      </c>
    </row>
    <row r="664" ht="14.25" spans="1:5">
      <c r="A664" s="7">
        <v>662</v>
      </c>
      <c r="B664" s="8" t="s">
        <v>1648</v>
      </c>
      <c r="C664" s="8" t="s">
        <v>1649</v>
      </c>
      <c r="D664" s="9">
        <v>0.6</v>
      </c>
      <c r="E664" s="8" t="s">
        <v>1650</v>
      </c>
    </row>
    <row r="665" ht="14.25" spans="1:5">
      <c r="A665" s="7">
        <v>663</v>
      </c>
      <c r="B665" s="8" t="s">
        <v>1651</v>
      </c>
      <c r="C665" s="8" t="s">
        <v>1652</v>
      </c>
      <c r="D665" s="9">
        <v>0.6</v>
      </c>
      <c r="E665" s="8" t="s">
        <v>1524</v>
      </c>
    </row>
    <row r="666" ht="14.25" spans="1:5">
      <c r="A666" s="7">
        <v>664</v>
      </c>
      <c r="B666" s="8" t="s">
        <v>1653</v>
      </c>
      <c r="C666" s="8" t="s">
        <v>1654</v>
      </c>
      <c r="D666" s="9">
        <v>0.6</v>
      </c>
      <c r="E666" s="8" t="s">
        <v>1524</v>
      </c>
    </row>
    <row r="667" ht="14.25" spans="1:5">
      <c r="A667" s="7">
        <v>665</v>
      </c>
      <c r="B667" s="8" t="s">
        <v>1655</v>
      </c>
      <c r="C667" s="8" t="s">
        <v>1656</v>
      </c>
      <c r="D667" s="9">
        <v>0.6</v>
      </c>
      <c r="E667" s="8" t="s">
        <v>1524</v>
      </c>
    </row>
    <row r="668" ht="14.25" spans="1:5">
      <c r="A668" s="7">
        <v>666</v>
      </c>
      <c r="B668" s="8" t="s">
        <v>1657</v>
      </c>
      <c r="C668" s="8" t="s">
        <v>1658</v>
      </c>
      <c r="D668" s="9">
        <v>0.6</v>
      </c>
      <c r="E668" s="8" t="s">
        <v>1659</v>
      </c>
    </row>
    <row r="669" ht="14.25" spans="1:5">
      <c r="A669" s="7">
        <v>667</v>
      </c>
      <c r="B669" s="8" t="s">
        <v>1660</v>
      </c>
      <c r="C669" s="8" t="s">
        <v>1661</v>
      </c>
      <c r="D669" s="9">
        <v>0.6</v>
      </c>
      <c r="E669" s="8" t="s">
        <v>1662</v>
      </c>
    </row>
    <row r="670" ht="14.25" spans="1:5">
      <c r="A670" s="7">
        <v>668</v>
      </c>
      <c r="B670" s="8" t="s">
        <v>1663</v>
      </c>
      <c r="C670" s="8" t="s">
        <v>1664</v>
      </c>
      <c r="D670" s="9">
        <v>0.6</v>
      </c>
      <c r="E670" s="8" t="s">
        <v>1488</v>
      </c>
    </row>
    <row r="671" ht="14.25" spans="1:5">
      <c r="A671" s="7">
        <v>669</v>
      </c>
      <c r="B671" s="8" t="s">
        <v>1665</v>
      </c>
      <c r="C671" s="8" t="s">
        <v>1666</v>
      </c>
      <c r="D671" s="9">
        <v>0.6</v>
      </c>
      <c r="E671" s="8" t="s">
        <v>1650</v>
      </c>
    </row>
    <row r="672" ht="14.25" spans="1:5">
      <c r="A672" s="7">
        <v>670</v>
      </c>
      <c r="B672" s="8" t="s">
        <v>1667</v>
      </c>
      <c r="C672" s="8" t="s">
        <v>1668</v>
      </c>
      <c r="D672" s="9">
        <v>0.6</v>
      </c>
      <c r="E672" s="8" t="s">
        <v>1448</v>
      </c>
    </row>
    <row r="673" ht="14.25" spans="1:5">
      <c r="A673" s="7">
        <v>671</v>
      </c>
      <c r="B673" s="8" t="s">
        <v>1669</v>
      </c>
      <c r="C673" s="8" t="s">
        <v>1670</v>
      </c>
      <c r="D673" s="9">
        <v>0.6</v>
      </c>
      <c r="E673" s="8" t="s">
        <v>1671</v>
      </c>
    </row>
    <row r="674" ht="14.25" spans="1:5">
      <c r="A674" s="7">
        <v>672</v>
      </c>
      <c r="B674" s="8" t="s">
        <v>1672</v>
      </c>
      <c r="C674" s="8" t="s">
        <v>1673</v>
      </c>
      <c r="D674" s="9">
        <v>0.6</v>
      </c>
      <c r="E674" s="8" t="s">
        <v>1524</v>
      </c>
    </row>
    <row r="675" ht="14.25" spans="1:5">
      <c r="A675" s="7">
        <v>673</v>
      </c>
      <c r="B675" s="8" t="s">
        <v>1674</v>
      </c>
      <c r="C675" s="8" t="s">
        <v>1675</v>
      </c>
      <c r="D675" s="9">
        <v>0.6</v>
      </c>
      <c r="E675" s="8" t="s">
        <v>1524</v>
      </c>
    </row>
    <row r="676" ht="14.25" spans="1:5">
      <c r="A676" s="7">
        <v>674</v>
      </c>
      <c r="B676" s="8" t="s">
        <v>1676</v>
      </c>
      <c r="C676" s="8" t="s">
        <v>1677</v>
      </c>
      <c r="D676" s="9">
        <v>0.6</v>
      </c>
      <c r="E676" s="8" t="s">
        <v>872</v>
      </c>
    </row>
    <row r="677" ht="14.25" spans="1:5">
      <c r="A677" s="7">
        <v>675</v>
      </c>
      <c r="B677" s="8" t="s">
        <v>1678</v>
      </c>
      <c r="C677" s="8" t="s">
        <v>1679</v>
      </c>
      <c r="D677" s="9">
        <v>0.6</v>
      </c>
      <c r="E677" s="8" t="s">
        <v>326</v>
      </c>
    </row>
    <row r="678" ht="14.25" spans="1:5">
      <c r="A678" s="7">
        <v>676</v>
      </c>
      <c r="B678" s="8" t="s">
        <v>1680</v>
      </c>
      <c r="C678" s="8" t="s">
        <v>1681</v>
      </c>
      <c r="D678" s="9">
        <v>0.6</v>
      </c>
      <c r="E678" s="8" t="s">
        <v>1140</v>
      </c>
    </row>
    <row r="679" ht="14.25" spans="1:5">
      <c r="A679" s="7">
        <v>677</v>
      </c>
      <c r="B679" s="8" t="s">
        <v>1682</v>
      </c>
      <c r="C679" s="8" t="s">
        <v>1683</v>
      </c>
      <c r="D679" s="9">
        <v>0.6</v>
      </c>
      <c r="E679" s="8" t="s">
        <v>1684</v>
      </c>
    </row>
    <row r="680" ht="14.25" spans="1:5">
      <c r="A680" s="7">
        <v>678</v>
      </c>
      <c r="B680" s="8" t="s">
        <v>1685</v>
      </c>
      <c r="C680" s="8" t="s">
        <v>1686</v>
      </c>
      <c r="D680" s="9">
        <v>0.6</v>
      </c>
      <c r="E680" s="8" t="s">
        <v>1524</v>
      </c>
    </row>
    <row r="681" ht="14.25" spans="1:5">
      <c r="A681" s="7">
        <v>679</v>
      </c>
      <c r="B681" s="8" t="s">
        <v>1687</v>
      </c>
      <c r="C681" s="8" t="s">
        <v>1688</v>
      </c>
      <c r="D681" s="9">
        <v>0.6</v>
      </c>
      <c r="E681" s="8" t="s">
        <v>1524</v>
      </c>
    </row>
    <row r="682" ht="14.25" spans="1:5">
      <c r="A682" s="7">
        <v>680</v>
      </c>
      <c r="B682" s="8" t="s">
        <v>1689</v>
      </c>
      <c r="C682" s="8" t="s">
        <v>1690</v>
      </c>
      <c r="D682" s="9">
        <v>0.6</v>
      </c>
      <c r="E682" s="8" t="s">
        <v>1524</v>
      </c>
    </row>
    <row r="683" ht="14.25" spans="1:5">
      <c r="A683" s="7">
        <v>681</v>
      </c>
      <c r="B683" s="8" t="s">
        <v>1691</v>
      </c>
      <c r="C683" s="8" t="s">
        <v>1692</v>
      </c>
      <c r="D683" s="9">
        <v>0.6</v>
      </c>
      <c r="E683" s="8" t="s">
        <v>1693</v>
      </c>
    </row>
    <row r="684" ht="14.25" spans="1:5">
      <c r="A684" s="7">
        <v>682</v>
      </c>
      <c r="B684" s="8" t="s">
        <v>1694</v>
      </c>
      <c r="C684" s="8" t="s">
        <v>1695</v>
      </c>
      <c r="D684" s="9">
        <v>0.6</v>
      </c>
      <c r="E684" s="8" t="s">
        <v>471</v>
      </c>
    </row>
    <row r="685" ht="14.25" spans="1:5">
      <c r="A685" s="7">
        <v>683</v>
      </c>
      <c r="B685" s="8" t="s">
        <v>1696</v>
      </c>
      <c r="C685" s="8" t="s">
        <v>1697</v>
      </c>
      <c r="D685" s="9">
        <v>0.6</v>
      </c>
      <c r="E685" s="8" t="s">
        <v>1550</v>
      </c>
    </row>
    <row r="686" ht="14.25" spans="1:5">
      <c r="A686" s="7">
        <v>684</v>
      </c>
      <c r="B686" s="8" t="s">
        <v>1698</v>
      </c>
      <c r="C686" s="8" t="s">
        <v>1699</v>
      </c>
      <c r="D686" s="9">
        <v>0.6</v>
      </c>
      <c r="E686" s="8" t="s">
        <v>349</v>
      </c>
    </row>
    <row r="687" ht="14.25" spans="1:5">
      <c r="A687" s="7">
        <v>685</v>
      </c>
      <c r="B687" s="8" t="s">
        <v>1700</v>
      </c>
      <c r="C687" s="8" t="s">
        <v>1701</v>
      </c>
      <c r="D687" s="9">
        <v>0.6</v>
      </c>
      <c r="E687" s="8" t="s">
        <v>1702</v>
      </c>
    </row>
    <row r="688" ht="14.25" spans="1:5">
      <c r="A688" s="7">
        <v>686</v>
      </c>
      <c r="B688" s="8" t="s">
        <v>1703</v>
      </c>
      <c r="C688" s="8" t="s">
        <v>1704</v>
      </c>
      <c r="D688" s="9">
        <v>0.6</v>
      </c>
      <c r="E688" s="8" t="s">
        <v>1524</v>
      </c>
    </row>
    <row r="689" ht="14.25" spans="1:5">
      <c r="A689" s="7">
        <v>687</v>
      </c>
      <c r="B689" s="8" t="s">
        <v>1705</v>
      </c>
      <c r="C689" s="8" t="s">
        <v>1706</v>
      </c>
      <c r="D689" s="9">
        <v>0.6</v>
      </c>
      <c r="E689" s="8" t="s">
        <v>1707</v>
      </c>
    </row>
    <row r="690" ht="14.25" spans="1:5">
      <c r="A690" s="7">
        <v>688</v>
      </c>
      <c r="B690" s="8" t="s">
        <v>1708</v>
      </c>
      <c r="C690" s="8" t="s">
        <v>1709</v>
      </c>
      <c r="D690" s="9">
        <v>0.6</v>
      </c>
      <c r="E690" s="8" t="s">
        <v>1524</v>
      </c>
    </row>
    <row r="691" ht="14.25" spans="1:5">
      <c r="A691" s="7">
        <v>689</v>
      </c>
      <c r="B691" s="8" t="s">
        <v>1710</v>
      </c>
      <c r="C691" s="8" t="s">
        <v>1711</v>
      </c>
      <c r="D691" s="9">
        <v>0.6</v>
      </c>
      <c r="E691" s="8" t="s">
        <v>1524</v>
      </c>
    </row>
    <row r="692" ht="14.25" spans="1:5">
      <c r="A692" s="7">
        <v>690</v>
      </c>
      <c r="B692" s="8" t="s">
        <v>1712</v>
      </c>
      <c r="C692" s="8" t="s">
        <v>1713</v>
      </c>
      <c r="D692" s="9">
        <v>0.6</v>
      </c>
      <c r="E692" s="8" t="s">
        <v>878</v>
      </c>
    </row>
    <row r="693" ht="14.25" spans="1:5">
      <c r="A693" s="7">
        <v>691</v>
      </c>
      <c r="B693" s="8" t="s">
        <v>1714</v>
      </c>
      <c r="C693" s="8" t="s">
        <v>1715</v>
      </c>
      <c r="D693" s="9">
        <v>0.6</v>
      </c>
      <c r="E693" s="8" t="s">
        <v>349</v>
      </c>
    </row>
    <row r="694" ht="14.25" spans="1:5">
      <c r="A694" s="7">
        <v>692</v>
      </c>
      <c r="B694" s="8" t="s">
        <v>1716</v>
      </c>
      <c r="C694" s="8" t="s">
        <v>1717</v>
      </c>
      <c r="D694" s="9">
        <v>0.6</v>
      </c>
      <c r="E694" s="8" t="s">
        <v>1718</v>
      </c>
    </row>
    <row r="695" ht="14.25" spans="1:5">
      <c r="A695" s="7">
        <v>693</v>
      </c>
      <c r="B695" s="8" t="s">
        <v>1719</v>
      </c>
      <c r="C695" s="8" t="s">
        <v>1720</v>
      </c>
      <c r="D695" s="9">
        <v>0.6</v>
      </c>
      <c r="E695" s="8" t="s">
        <v>1721</v>
      </c>
    </row>
    <row r="696" ht="14.25" spans="1:5">
      <c r="A696" s="7">
        <v>694</v>
      </c>
      <c r="B696" s="8" t="s">
        <v>1722</v>
      </c>
      <c r="C696" s="8" t="s">
        <v>1723</v>
      </c>
      <c r="D696" s="9">
        <v>0.6</v>
      </c>
      <c r="E696" s="8" t="s">
        <v>771</v>
      </c>
    </row>
    <row r="697" ht="14.25" spans="1:5">
      <c r="A697" s="7">
        <v>695</v>
      </c>
      <c r="B697" s="8" t="s">
        <v>1724</v>
      </c>
      <c r="C697" s="8" t="s">
        <v>1725</v>
      </c>
      <c r="D697" s="9">
        <v>0.6</v>
      </c>
      <c r="E697" s="8" t="s">
        <v>1374</v>
      </c>
    </row>
    <row r="698" ht="14.25" spans="1:5">
      <c r="A698" s="7">
        <v>696</v>
      </c>
      <c r="B698" s="8" t="s">
        <v>1726</v>
      </c>
      <c r="C698" s="8" t="s">
        <v>1727</v>
      </c>
      <c r="D698" s="9">
        <v>0.6</v>
      </c>
      <c r="E698" s="8" t="s">
        <v>1524</v>
      </c>
    </row>
    <row r="699" ht="14.25" spans="1:5">
      <c r="A699" s="7">
        <v>697</v>
      </c>
      <c r="B699" s="8" t="s">
        <v>1728</v>
      </c>
      <c r="C699" s="8" t="s">
        <v>1729</v>
      </c>
      <c r="D699" s="9">
        <v>0.6</v>
      </c>
      <c r="E699" s="8" t="s">
        <v>1662</v>
      </c>
    </row>
    <row r="700" ht="14.25" spans="1:5">
      <c r="A700" s="7">
        <v>698</v>
      </c>
      <c r="B700" s="8" t="s">
        <v>1730</v>
      </c>
      <c r="C700" s="8" t="s">
        <v>1731</v>
      </c>
      <c r="D700" s="9">
        <v>0.6</v>
      </c>
      <c r="E700" s="8" t="s">
        <v>1732</v>
      </c>
    </row>
    <row r="701" ht="14.25" spans="1:5">
      <c r="A701" s="7">
        <v>699</v>
      </c>
      <c r="B701" s="8" t="s">
        <v>1733</v>
      </c>
      <c r="C701" s="8" t="s">
        <v>1734</v>
      </c>
      <c r="D701" s="9">
        <v>0.6</v>
      </c>
      <c r="E701" s="8" t="s">
        <v>326</v>
      </c>
    </row>
    <row r="702" ht="14.25" spans="1:5">
      <c r="A702" s="7">
        <v>700</v>
      </c>
      <c r="B702" s="8" t="s">
        <v>1735</v>
      </c>
      <c r="C702" s="8" t="s">
        <v>1736</v>
      </c>
      <c r="D702" s="9">
        <v>0.6</v>
      </c>
      <c r="E702" s="8" t="s">
        <v>1737</v>
      </c>
    </row>
    <row r="703" ht="14.25" spans="1:5">
      <c r="A703" s="7">
        <v>701</v>
      </c>
      <c r="B703" s="8" t="s">
        <v>1738</v>
      </c>
      <c r="C703" s="8" t="s">
        <v>1739</v>
      </c>
      <c r="D703" s="9">
        <v>0.6</v>
      </c>
      <c r="E703" s="8" t="s">
        <v>326</v>
      </c>
    </row>
    <row r="704" ht="14.25" spans="1:5">
      <c r="A704" s="7">
        <v>702</v>
      </c>
      <c r="B704" s="8" t="s">
        <v>1740</v>
      </c>
      <c r="C704" s="8" t="s">
        <v>1741</v>
      </c>
      <c r="D704" s="9">
        <v>0.6</v>
      </c>
      <c r="E704" s="8" t="s">
        <v>1742</v>
      </c>
    </row>
    <row r="705" ht="14.25" spans="1:5">
      <c r="A705" s="7">
        <v>703</v>
      </c>
      <c r="B705" s="8" t="s">
        <v>1743</v>
      </c>
      <c r="C705" s="8" t="s">
        <v>1744</v>
      </c>
      <c r="D705" s="9">
        <v>0.6</v>
      </c>
      <c r="E705" s="8" t="s">
        <v>1745</v>
      </c>
    </row>
    <row r="706" ht="14.25" spans="1:5">
      <c r="A706" s="7">
        <v>704</v>
      </c>
      <c r="B706" s="8" t="s">
        <v>1746</v>
      </c>
      <c r="C706" s="8" t="s">
        <v>1747</v>
      </c>
      <c r="D706" s="9">
        <v>0.6</v>
      </c>
      <c r="E706" s="8" t="s">
        <v>1748</v>
      </c>
    </row>
    <row r="707" ht="14.25" spans="1:5">
      <c r="A707" s="7">
        <v>705</v>
      </c>
      <c r="B707" s="8" t="s">
        <v>1749</v>
      </c>
      <c r="C707" s="8" t="s">
        <v>1750</v>
      </c>
      <c r="D707" s="9">
        <v>0.6</v>
      </c>
      <c r="E707" s="8" t="s">
        <v>1751</v>
      </c>
    </row>
    <row r="708" ht="14.25" spans="1:5">
      <c r="A708" s="7">
        <v>706</v>
      </c>
      <c r="B708" s="8" t="s">
        <v>1752</v>
      </c>
      <c r="C708" s="8" t="s">
        <v>1753</v>
      </c>
      <c r="D708" s="9">
        <v>0.6</v>
      </c>
      <c r="E708" s="8" t="s">
        <v>1754</v>
      </c>
    </row>
    <row r="709" ht="14.25" spans="1:5">
      <c r="A709" s="7">
        <v>707</v>
      </c>
      <c r="B709" s="8" t="s">
        <v>1755</v>
      </c>
      <c r="C709" s="8" t="s">
        <v>1756</v>
      </c>
      <c r="D709" s="9">
        <v>0.6</v>
      </c>
      <c r="E709" s="8" t="s">
        <v>1757</v>
      </c>
    </row>
    <row r="710" ht="14.25" spans="1:5">
      <c r="A710" s="7">
        <v>708</v>
      </c>
      <c r="B710" s="8" t="s">
        <v>1758</v>
      </c>
      <c r="C710" s="8" t="s">
        <v>1759</v>
      </c>
      <c r="D710" s="9">
        <v>0.6</v>
      </c>
      <c r="E710" s="8" t="s">
        <v>1760</v>
      </c>
    </row>
    <row r="711" ht="14.25" spans="1:5">
      <c r="A711" s="7">
        <v>709</v>
      </c>
      <c r="B711" s="8" t="s">
        <v>1761</v>
      </c>
      <c r="C711" s="8" t="s">
        <v>1762</v>
      </c>
      <c r="D711" s="9">
        <v>0.6</v>
      </c>
      <c r="E711" s="8" t="s">
        <v>1763</v>
      </c>
    </row>
    <row r="712" ht="14.25" spans="1:5">
      <c r="A712" s="7">
        <v>710</v>
      </c>
      <c r="B712" s="8" t="s">
        <v>1764</v>
      </c>
      <c r="C712" s="8" t="s">
        <v>1765</v>
      </c>
      <c r="D712" s="9">
        <v>0.6</v>
      </c>
      <c r="E712" s="8" t="s">
        <v>1754</v>
      </c>
    </row>
    <row r="713" ht="14.25" spans="1:5">
      <c r="A713" s="7">
        <v>711</v>
      </c>
      <c r="B713" s="8" t="s">
        <v>1766</v>
      </c>
      <c r="C713" s="8" t="s">
        <v>1767</v>
      </c>
      <c r="D713" s="9">
        <v>0.6</v>
      </c>
      <c r="E713" s="8" t="s">
        <v>1392</v>
      </c>
    </row>
    <row r="714" ht="14.25" spans="1:5">
      <c r="A714" s="7">
        <v>712</v>
      </c>
      <c r="B714" s="8" t="s">
        <v>1768</v>
      </c>
      <c r="C714" s="8" t="s">
        <v>1769</v>
      </c>
      <c r="D714" s="9">
        <v>0.6</v>
      </c>
      <c r="E714" s="8" t="s">
        <v>1770</v>
      </c>
    </row>
    <row r="715" ht="14.25" spans="1:5">
      <c r="A715" s="7">
        <v>713</v>
      </c>
      <c r="B715" s="8" t="s">
        <v>1771</v>
      </c>
      <c r="C715" s="8" t="s">
        <v>1772</v>
      </c>
      <c r="D715" s="9">
        <v>0.6</v>
      </c>
      <c r="E715" s="8" t="s">
        <v>1737</v>
      </c>
    </row>
    <row r="716" ht="14.25" spans="1:5">
      <c r="A716" s="7">
        <v>714</v>
      </c>
      <c r="B716" s="8" t="s">
        <v>1773</v>
      </c>
      <c r="C716" s="8" t="s">
        <v>1774</v>
      </c>
      <c r="D716" s="9">
        <v>0.6</v>
      </c>
      <c r="E716" s="8" t="s">
        <v>1775</v>
      </c>
    </row>
    <row r="717" ht="14.25" spans="1:5">
      <c r="A717" s="7">
        <v>715</v>
      </c>
      <c r="B717" s="8" t="s">
        <v>1776</v>
      </c>
      <c r="C717" s="8" t="s">
        <v>1777</v>
      </c>
      <c r="D717" s="9">
        <v>0.6</v>
      </c>
      <c r="E717" s="8" t="s">
        <v>1778</v>
      </c>
    </row>
    <row r="718" ht="14.25" spans="1:5">
      <c r="A718" s="7">
        <v>716</v>
      </c>
      <c r="B718" s="8" t="s">
        <v>1779</v>
      </c>
      <c r="C718" s="8" t="s">
        <v>1780</v>
      </c>
      <c r="D718" s="9">
        <v>0.6</v>
      </c>
      <c r="E718" s="8" t="s">
        <v>1781</v>
      </c>
    </row>
    <row r="719" ht="14.25" spans="1:5">
      <c r="A719" s="7">
        <v>717</v>
      </c>
      <c r="B719" s="8" t="s">
        <v>1782</v>
      </c>
      <c r="C719" s="8" t="s">
        <v>1783</v>
      </c>
      <c r="D719" s="9">
        <v>0.6</v>
      </c>
      <c r="E719" s="8" t="s">
        <v>1784</v>
      </c>
    </row>
    <row r="720" ht="14.25" spans="1:5">
      <c r="A720" s="7">
        <v>718</v>
      </c>
      <c r="B720" s="8" t="s">
        <v>1785</v>
      </c>
      <c r="C720" s="8" t="s">
        <v>1786</v>
      </c>
      <c r="D720" s="9">
        <v>0.6</v>
      </c>
      <c r="E720" s="8" t="s">
        <v>1751</v>
      </c>
    </row>
    <row r="721" ht="14.25" spans="1:5">
      <c r="A721" s="7">
        <v>719</v>
      </c>
      <c r="B721" s="8" t="s">
        <v>1787</v>
      </c>
      <c r="C721" s="8" t="s">
        <v>1788</v>
      </c>
      <c r="D721" s="9">
        <v>0.6</v>
      </c>
      <c r="E721" s="8" t="s">
        <v>326</v>
      </c>
    </row>
    <row r="722" ht="14.25" spans="1:5">
      <c r="A722" s="7">
        <v>720</v>
      </c>
      <c r="B722" s="8" t="s">
        <v>1789</v>
      </c>
      <c r="C722" s="8" t="s">
        <v>1790</v>
      </c>
      <c r="D722" s="9">
        <v>0.6</v>
      </c>
      <c r="E722" s="8" t="s">
        <v>676</v>
      </c>
    </row>
    <row r="723" ht="14.25" spans="1:5">
      <c r="A723" s="7">
        <v>721</v>
      </c>
      <c r="B723" s="8" t="s">
        <v>1791</v>
      </c>
      <c r="C723" s="8" t="s">
        <v>1792</v>
      </c>
      <c r="D723" s="9">
        <v>0.6</v>
      </c>
      <c r="E723" s="8" t="s">
        <v>1793</v>
      </c>
    </row>
    <row r="724" ht="14.25" spans="1:5">
      <c r="A724" s="7">
        <v>722</v>
      </c>
      <c r="B724" s="8" t="s">
        <v>1794</v>
      </c>
      <c r="C724" s="8" t="s">
        <v>1795</v>
      </c>
      <c r="D724" s="9">
        <v>0.6</v>
      </c>
      <c r="E724" s="8" t="s">
        <v>1796</v>
      </c>
    </row>
    <row r="725" ht="14.25" spans="1:5">
      <c r="A725" s="7">
        <v>723</v>
      </c>
      <c r="B725" s="8" t="s">
        <v>1797</v>
      </c>
      <c r="C725" s="8" t="s">
        <v>1798</v>
      </c>
      <c r="D725" s="9">
        <v>0.6</v>
      </c>
      <c r="E725" s="8" t="s">
        <v>1754</v>
      </c>
    </row>
    <row r="726" ht="14.25" spans="1:5">
      <c r="A726" s="7">
        <v>724</v>
      </c>
      <c r="B726" s="8" t="s">
        <v>1799</v>
      </c>
      <c r="C726" s="8" t="s">
        <v>1800</v>
      </c>
      <c r="D726" s="9">
        <v>0.6</v>
      </c>
      <c r="E726" s="8" t="s">
        <v>1737</v>
      </c>
    </row>
    <row r="727" ht="14.25" spans="1:5">
      <c r="A727" s="7">
        <v>725</v>
      </c>
      <c r="B727" s="8" t="s">
        <v>1801</v>
      </c>
      <c r="C727" s="8" t="s">
        <v>1802</v>
      </c>
      <c r="D727" s="9">
        <v>0.6</v>
      </c>
      <c r="E727" s="8" t="s">
        <v>1754</v>
      </c>
    </row>
    <row r="728" ht="14.25" spans="1:5">
      <c r="A728" s="7">
        <v>726</v>
      </c>
      <c r="B728" s="8" t="s">
        <v>1803</v>
      </c>
      <c r="C728" s="8" t="s">
        <v>1804</v>
      </c>
      <c r="D728" s="9">
        <v>0.6</v>
      </c>
      <c r="E728" s="8" t="s">
        <v>1805</v>
      </c>
    </row>
    <row r="729" ht="14.25" spans="1:5">
      <c r="A729" s="7">
        <v>727</v>
      </c>
      <c r="B729" s="8" t="s">
        <v>1806</v>
      </c>
      <c r="C729" s="8" t="s">
        <v>1807</v>
      </c>
      <c r="D729" s="9">
        <v>0.6</v>
      </c>
      <c r="E729" s="8" t="s">
        <v>1754</v>
      </c>
    </row>
    <row r="730" ht="14.25" spans="1:5">
      <c r="A730" s="7">
        <v>728</v>
      </c>
      <c r="B730" s="8" t="s">
        <v>1808</v>
      </c>
      <c r="C730" s="8" t="s">
        <v>1809</v>
      </c>
      <c r="D730" s="9">
        <v>0.6</v>
      </c>
      <c r="E730" s="8" t="s">
        <v>1781</v>
      </c>
    </row>
    <row r="731" ht="14.25" spans="1:5">
      <c r="A731" s="7">
        <v>729</v>
      </c>
      <c r="B731" s="8" t="s">
        <v>1810</v>
      </c>
      <c r="C731" s="8" t="s">
        <v>1811</v>
      </c>
      <c r="D731" s="9">
        <v>0.6</v>
      </c>
      <c r="E731" s="8" t="s">
        <v>1812</v>
      </c>
    </row>
    <row r="732" ht="14.25" spans="1:5">
      <c r="A732" s="7">
        <v>730</v>
      </c>
      <c r="B732" s="8" t="s">
        <v>1813</v>
      </c>
      <c r="C732" s="8" t="s">
        <v>1814</v>
      </c>
      <c r="D732" s="9">
        <v>0.6</v>
      </c>
      <c r="E732" s="8" t="s">
        <v>1815</v>
      </c>
    </row>
    <row r="733" ht="14.25" spans="1:5">
      <c r="A733" s="7">
        <v>731</v>
      </c>
      <c r="B733" s="8" t="s">
        <v>1816</v>
      </c>
      <c r="C733" s="8" t="s">
        <v>1817</v>
      </c>
      <c r="D733" s="9">
        <v>0.6</v>
      </c>
      <c r="E733" s="8" t="s">
        <v>1754</v>
      </c>
    </row>
    <row r="734" ht="14.25" spans="1:5">
      <c r="A734" s="7">
        <v>732</v>
      </c>
      <c r="B734" s="8" t="s">
        <v>1818</v>
      </c>
      <c r="C734" s="8" t="s">
        <v>1819</v>
      </c>
      <c r="D734" s="9">
        <v>0.6</v>
      </c>
      <c r="E734" s="8" t="s">
        <v>1820</v>
      </c>
    </row>
    <row r="735" ht="14.25" spans="1:5">
      <c r="A735" s="7">
        <v>733</v>
      </c>
      <c r="B735" s="8" t="s">
        <v>1821</v>
      </c>
      <c r="C735" s="8" t="s">
        <v>1822</v>
      </c>
      <c r="D735" s="9">
        <v>0.6</v>
      </c>
      <c r="E735" s="8" t="s">
        <v>1754</v>
      </c>
    </row>
    <row r="736" ht="14.25" spans="1:5">
      <c r="A736" s="7">
        <v>734</v>
      </c>
      <c r="B736" s="8" t="s">
        <v>1823</v>
      </c>
      <c r="C736" s="8" t="s">
        <v>1824</v>
      </c>
      <c r="D736" s="9">
        <v>0.6</v>
      </c>
      <c r="E736" s="8" t="s">
        <v>1175</v>
      </c>
    </row>
    <row r="737" ht="14.25" spans="1:5">
      <c r="A737" s="7">
        <v>735</v>
      </c>
      <c r="B737" s="8" t="s">
        <v>1825</v>
      </c>
      <c r="C737" s="8" t="s">
        <v>1826</v>
      </c>
      <c r="D737" s="9">
        <v>0.6</v>
      </c>
      <c r="E737" s="8" t="s">
        <v>1827</v>
      </c>
    </row>
    <row r="738" ht="14.25" spans="1:5">
      <c r="A738" s="7">
        <v>736</v>
      </c>
      <c r="B738" s="8" t="s">
        <v>1828</v>
      </c>
      <c r="C738" s="8" t="s">
        <v>1829</v>
      </c>
      <c r="D738" s="9">
        <v>0.6</v>
      </c>
      <c r="E738" s="8" t="s">
        <v>1754</v>
      </c>
    </row>
    <row r="739" ht="14.25" spans="1:5">
      <c r="A739" s="7">
        <v>737</v>
      </c>
      <c r="B739" s="8" t="s">
        <v>1830</v>
      </c>
      <c r="C739" s="8" t="s">
        <v>1831</v>
      </c>
      <c r="D739" s="9">
        <v>0.6</v>
      </c>
      <c r="E739" s="8" t="s">
        <v>1832</v>
      </c>
    </row>
    <row r="740" ht="14.25" spans="1:5">
      <c r="A740" s="7">
        <v>738</v>
      </c>
      <c r="B740" s="8" t="s">
        <v>1833</v>
      </c>
      <c r="C740" s="8" t="s">
        <v>1834</v>
      </c>
      <c r="D740" s="9">
        <v>0.6</v>
      </c>
      <c r="E740" s="8" t="s">
        <v>1754</v>
      </c>
    </row>
    <row r="741" ht="14.25" spans="1:5">
      <c r="A741" s="7">
        <v>739</v>
      </c>
      <c r="B741" s="8" t="s">
        <v>1835</v>
      </c>
      <c r="C741" s="8" t="s">
        <v>1836</v>
      </c>
      <c r="D741" s="9">
        <v>0.6</v>
      </c>
      <c r="E741" s="8" t="s">
        <v>1837</v>
      </c>
    </row>
    <row r="742" ht="14.25" spans="1:5">
      <c r="A742" s="7">
        <v>740</v>
      </c>
      <c r="B742" s="8" t="s">
        <v>1838</v>
      </c>
      <c r="C742" s="8" t="s">
        <v>1839</v>
      </c>
      <c r="D742" s="9">
        <v>0.6</v>
      </c>
      <c r="E742" s="8" t="s">
        <v>1754</v>
      </c>
    </row>
    <row r="743" ht="14.25" spans="1:5">
      <c r="A743" s="7">
        <v>741</v>
      </c>
      <c r="B743" s="8" t="s">
        <v>1840</v>
      </c>
      <c r="C743" s="8" t="s">
        <v>1841</v>
      </c>
      <c r="D743" s="9">
        <v>0.6</v>
      </c>
      <c r="E743" s="8" t="s">
        <v>1842</v>
      </c>
    </row>
    <row r="744" ht="14.25" spans="1:5">
      <c r="A744" s="7">
        <v>742</v>
      </c>
      <c r="B744" s="8" t="s">
        <v>1843</v>
      </c>
      <c r="C744" s="8" t="s">
        <v>1844</v>
      </c>
      <c r="D744" s="9">
        <v>0.6</v>
      </c>
      <c r="E744" s="8" t="s">
        <v>1754</v>
      </c>
    </row>
    <row r="745" ht="14.25" spans="1:5">
      <c r="A745" s="7">
        <v>743</v>
      </c>
      <c r="B745" s="8" t="s">
        <v>1845</v>
      </c>
      <c r="C745" s="8" t="s">
        <v>1846</v>
      </c>
      <c r="D745" s="9">
        <v>0.6</v>
      </c>
      <c r="E745" s="8" t="s">
        <v>1754</v>
      </c>
    </row>
    <row r="746" ht="14.25" spans="1:5">
      <c r="A746" s="7">
        <v>744</v>
      </c>
      <c r="B746" s="8" t="s">
        <v>1847</v>
      </c>
      <c r="C746" s="8" t="s">
        <v>1848</v>
      </c>
      <c r="D746" s="9">
        <v>0.6</v>
      </c>
      <c r="E746" s="8" t="s">
        <v>1849</v>
      </c>
    </row>
    <row r="747" ht="14.25" spans="1:5">
      <c r="A747" s="7">
        <v>745</v>
      </c>
      <c r="B747" s="8" t="s">
        <v>1850</v>
      </c>
      <c r="C747" s="8" t="s">
        <v>1851</v>
      </c>
      <c r="D747" s="9">
        <v>0.6</v>
      </c>
      <c r="E747" s="8" t="s">
        <v>1852</v>
      </c>
    </row>
    <row r="748" ht="14.25" spans="1:5">
      <c r="A748" s="7">
        <v>746</v>
      </c>
      <c r="B748" s="8" t="s">
        <v>1853</v>
      </c>
      <c r="C748" s="8" t="s">
        <v>1854</v>
      </c>
      <c r="D748" s="9">
        <v>0.6</v>
      </c>
      <c r="E748" s="8" t="s">
        <v>1377</v>
      </c>
    </row>
    <row r="749" ht="14.25" spans="1:5">
      <c r="A749" s="7">
        <v>747</v>
      </c>
      <c r="B749" s="8" t="s">
        <v>1855</v>
      </c>
      <c r="C749" s="8" t="s">
        <v>1856</v>
      </c>
      <c r="D749" s="9">
        <v>0.6</v>
      </c>
      <c r="E749" s="8" t="s">
        <v>487</v>
      </c>
    </row>
    <row r="750" ht="14.25" spans="1:5">
      <c r="A750" s="7">
        <v>748</v>
      </c>
      <c r="B750" s="8" t="s">
        <v>1857</v>
      </c>
      <c r="C750" s="8" t="s">
        <v>1858</v>
      </c>
      <c r="D750" s="9">
        <v>0.6</v>
      </c>
      <c r="E750" s="8" t="s">
        <v>1754</v>
      </c>
    </row>
    <row r="751" ht="14.25" spans="1:5">
      <c r="A751" s="7">
        <v>749</v>
      </c>
      <c r="B751" s="8" t="s">
        <v>1859</v>
      </c>
      <c r="C751" s="8" t="s">
        <v>1860</v>
      </c>
      <c r="D751" s="9">
        <v>0.6</v>
      </c>
      <c r="E751" s="8" t="s">
        <v>1861</v>
      </c>
    </row>
    <row r="752" ht="14.25" spans="1:5">
      <c r="A752" s="7">
        <v>750</v>
      </c>
      <c r="B752" s="8" t="s">
        <v>1862</v>
      </c>
      <c r="C752" s="8" t="s">
        <v>1863</v>
      </c>
      <c r="D752" s="9">
        <v>0.6</v>
      </c>
      <c r="E752" s="8" t="s">
        <v>1864</v>
      </c>
    </row>
    <row r="753" ht="14.25" spans="1:5">
      <c r="A753" s="7">
        <v>751</v>
      </c>
      <c r="B753" s="8" t="s">
        <v>1865</v>
      </c>
      <c r="C753" s="8" t="s">
        <v>1866</v>
      </c>
      <c r="D753" s="9">
        <v>0.6</v>
      </c>
      <c r="E753" s="8" t="s">
        <v>326</v>
      </c>
    </row>
    <row r="754" ht="14.25" spans="1:5">
      <c r="A754" s="7">
        <v>752</v>
      </c>
      <c r="B754" s="8" t="s">
        <v>1867</v>
      </c>
      <c r="C754" s="8" t="s">
        <v>1868</v>
      </c>
      <c r="D754" s="9">
        <v>0.6</v>
      </c>
      <c r="E754" s="8" t="s">
        <v>1754</v>
      </c>
    </row>
    <row r="755" ht="14.25" spans="1:5">
      <c r="A755" s="7">
        <v>753</v>
      </c>
      <c r="B755" s="8" t="s">
        <v>1869</v>
      </c>
      <c r="C755" s="8" t="s">
        <v>1870</v>
      </c>
      <c r="D755" s="9">
        <v>0.6</v>
      </c>
      <c r="E755" s="8" t="s">
        <v>1732</v>
      </c>
    </row>
    <row r="756" ht="14.25" spans="1:5">
      <c r="A756" s="7">
        <v>754</v>
      </c>
      <c r="B756" s="8" t="s">
        <v>1871</v>
      </c>
      <c r="C756" s="8" t="s">
        <v>1872</v>
      </c>
      <c r="D756" s="9">
        <v>0.6</v>
      </c>
      <c r="E756" s="8" t="s">
        <v>1754</v>
      </c>
    </row>
    <row r="757" ht="14.25" spans="1:5">
      <c r="A757" s="7">
        <v>755</v>
      </c>
      <c r="B757" s="8" t="s">
        <v>1873</v>
      </c>
      <c r="C757" s="8" t="s">
        <v>1874</v>
      </c>
      <c r="D757" s="9">
        <v>0.6</v>
      </c>
      <c r="E757" s="8" t="s">
        <v>1875</v>
      </c>
    </row>
    <row r="758" ht="14.25" spans="1:5">
      <c r="A758" s="7">
        <v>756</v>
      </c>
      <c r="B758" s="8" t="s">
        <v>1876</v>
      </c>
      <c r="C758" s="8" t="s">
        <v>1877</v>
      </c>
      <c r="D758" s="9">
        <v>0.6</v>
      </c>
      <c r="E758" s="8" t="s">
        <v>1754</v>
      </c>
    </row>
    <row r="759" ht="14.25" spans="1:5">
      <c r="A759" s="7">
        <v>757</v>
      </c>
      <c r="B759" s="8" t="s">
        <v>1878</v>
      </c>
      <c r="C759" s="8" t="s">
        <v>1879</v>
      </c>
      <c r="D759" s="9">
        <v>0.6</v>
      </c>
      <c r="E759" s="8" t="s">
        <v>326</v>
      </c>
    </row>
    <row r="760" ht="14.25" spans="1:5">
      <c r="A760" s="7">
        <v>758</v>
      </c>
      <c r="B760" s="8" t="s">
        <v>1880</v>
      </c>
      <c r="C760" s="8" t="s">
        <v>1881</v>
      </c>
      <c r="D760" s="9">
        <v>0.6</v>
      </c>
      <c r="E760" s="8" t="s">
        <v>326</v>
      </c>
    </row>
    <row r="761" ht="14.25" spans="1:5">
      <c r="A761" s="7">
        <v>759</v>
      </c>
      <c r="B761" s="8" t="s">
        <v>1882</v>
      </c>
      <c r="C761" s="8" t="s">
        <v>1883</v>
      </c>
      <c r="D761" s="9">
        <v>0.6</v>
      </c>
      <c r="E761" s="8" t="s">
        <v>1884</v>
      </c>
    </row>
    <row r="762" ht="14.25" spans="1:5">
      <c r="A762" s="7">
        <v>760</v>
      </c>
      <c r="B762" s="8" t="s">
        <v>1885</v>
      </c>
      <c r="C762" s="8" t="s">
        <v>1886</v>
      </c>
      <c r="D762" s="9">
        <v>0.6</v>
      </c>
      <c r="E762" s="8" t="s">
        <v>1887</v>
      </c>
    </row>
    <row r="763" ht="14.25" spans="1:5">
      <c r="A763" s="7">
        <v>761</v>
      </c>
      <c r="B763" s="8" t="s">
        <v>1888</v>
      </c>
      <c r="C763" s="8" t="s">
        <v>1889</v>
      </c>
      <c r="D763" s="9">
        <v>0.6</v>
      </c>
      <c r="E763" s="8" t="s">
        <v>1890</v>
      </c>
    </row>
    <row r="764" ht="14.25" spans="1:5">
      <c r="A764" s="7">
        <v>762</v>
      </c>
      <c r="B764" s="8" t="s">
        <v>1891</v>
      </c>
      <c r="C764" s="8" t="s">
        <v>1892</v>
      </c>
      <c r="D764" s="9">
        <v>0.6</v>
      </c>
      <c r="E764" s="8" t="s">
        <v>1770</v>
      </c>
    </row>
    <row r="765" ht="14.25" spans="1:5">
      <c r="A765" s="7">
        <v>763</v>
      </c>
      <c r="B765" s="8" t="s">
        <v>1893</v>
      </c>
      <c r="C765" s="8" t="s">
        <v>1894</v>
      </c>
      <c r="D765" s="9">
        <v>0.6</v>
      </c>
      <c r="E765" s="8" t="s">
        <v>1895</v>
      </c>
    </row>
    <row r="766" ht="14.25" spans="1:5">
      <c r="A766" s="7">
        <v>764</v>
      </c>
      <c r="B766" s="8" t="s">
        <v>1896</v>
      </c>
      <c r="C766" s="8" t="s">
        <v>1897</v>
      </c>
      <c r="D766" s="9">
        <v>0.6</v>
      </c>
      <c r="E766" s="8" t="s">
        <v>1898</v>
      </c>
    </row>
    <row r="767" ht="14.25" spans="1:5">
      <c r="A767" s="7">
        <v>765</v>
      </c>
      <c r="B767" s="8" t="s">
        <v>1899</v>
      </c>
      <c r="C767" s="8" t="s">
        <v>1900</v>
      </c>
      <c r="D767" s="9">
        <v>0.6</v>
      </c>
      <c r="E767" s="8" t="s">
        <v>1901</v>
      </c>
    </row>
    <row r="768" ht="14.25" spans="1:5">
      <c r="A768" s="7">
        <v>766</v>
      </c>
      <c r="B768" s="8" t="s">
        <v>1902</v>
      </c>
      <c r="C768" s="8" t="s">
        <v>1903</v>
      </c>
      <c r="D768" s="9">
        <v>0.6</v>
      </c>
      <c r="E768" s="8" t="s">
        <v>1754</v>
      </c>
    </row>
    <row r="769" ht="14.25" spans="1:5">
      <c r="A769" s="7">
        <v>767</v>
      </c>
      <c r="B769" s="8" t="s">
        <v>1904</v>
      </c>
      <c r="C769" s="8" t="s">
        <v>1905</v>
      </c>
      <c r="D769" s="9">
        <v>0.6</v>
      </c>
      <c r="E769" s="8" t="s">
        <v>1754</v>
      </c>
    </row>
    <row r="770" ht="14.25" spans="1:5">
      <c r="A770" s="7">
        <v>768</v>
      </c>
      <c r="B770" s="8" t="s">
        <v>1906</v>
      </c>
      <c r="C770" s="8" t="s">
        <v>1907</v>
      </c>
      <c r="D770" s="9">
        <v>0.6</v>
      </c>
      <c r="E770" s="8" t="s">
        <v>1754</v>
      </c>
    </row>
    <row r="771" ht="14.25" spans="1:5">
      <c r="A771" s="7">
        <v>769</v>
      </c>
      <c r="B771" s="8" t="s">
        <v>1908</v>
      </c>
      <c r="C771" s="8" t="s">
        <v>1909</v>
      </c>
      <c r="D771" s="9">
        <v>0.6</v>
      </c>
      <c r="E771" s="8" t="s">
        <v>1754</v>
      </c>
    </row>
    <row r="772" ht="14.25" spans="1:5">
      <c r="A772" s="7">
        <v>770</v>
      </c>
      <c r="B772" s="8" t="s">
        <v>1910</v>
      </c>
      <c r="C772" s="8" t="s">
        <v>1911</v>
      </c>
      <c r="D772" s="9">
        <v>0.6</v>
      </c>
      <c r="E772" s="8" t="s">
        <v>1588</v>
      </c>
    </row>
    <row r="773" ht="14.25" spans="1:5">
      <c r="A773" s="7">
        <v>771</v>
      </c>
      <c r="B773" s="8" t="s">
        <v>1912</v>
      </c>
      <c r="C773" s="8" t="s">
        <v>1913</v>
      </c>
      <c r="D773" s="9">
        <v>0.6</v>
      </c>
      <c r="E773" s="8" t="s">
        <v>1914</v>
      </c>
    </row>
    <row r="774" ht="14.25" spans="1:5">
      <c r="A774" s="7">
        <v>772</v>
      </c>
      <c r="B774" s="8" t="s">
        <v>1915</v>
      </c>
      <c r="C774" s="8" t="s">
        <v>1916</v>
      </c>
      <c r="D774" s="9">
        <v>0.6</v>
      </c>
      <c r="E774" s="8" t="s">
        <v>326</v>
      </c>
    </row>
    <row r="775" ht="14.25" spans="1:5">
      <c r="A775" s="7">
        <v>773</v>
      </c>
      <c r="B775" s="8" t="s">
        <v>1917</v>
      </c>
      <c r="C775" s="8" t="s">
        <v>1918</v>
      </c>
      <c r="D775" s="9">
        <v>0.6</v>
      </c>
      <c r="E775" s="8" t="s">
        <v>1805</v>
      </c>
    </row>
    <row r="776" ht="14.25" spans="1:5">
      <c r="A776" s="7">
        <v>774</v>
      </c>
      <c r="B776" s="8" t="s">
        <v>1919</v>
      </c>
      <c r="C776" s="8" t="s">
        <v>1920</v>
      </c>
      <c r="D776" s="9">
        <v>0.6</v>
      </c>
      <c r="E776" s="8" t="s">
        <v>1921</v>
      </c>
    </row>
    <row r="777" ht="14.25" spans="1:5">
      <c r="A777" s="7">
        <v>775</v>
      </c>
      <c r="B777" s="8" t="s">
        <v>1922</v>
      </c>
      <c r="C777" s="8" t="s">
        <v>1923</v>
      </c>
      <c r="D777" s="9">
        <v>0.6</v>
      </c>
      <c r="E777" s="8" t="s">
        <v>1924</v>
      </c>
    </row>
    <row r="778" ht="14.25" spans="1:5">
      <c r="A778" s="7">
        <v>776</v>
      </c>
      <c r="B778" s="8" t="s">
        <v>1925</v>
      </c>
      <c r="C778" s="8" t="s">
        <v>1926</v>
      </c>
      <c r="D778" s="9">
        <v>0.6</v>
      </c>
      <c r="E778" s="8" t="s">
        <v>1927</v>
      </c>
    </row>
    <row r="779" ht="14.25" spans="1:5">
      <c r="A779" s="7">
        <v>777</v>
      </c>
      <c r="B779" s="8" t="s">
        <v>1928</v>
      </c>
      <c r="C779" s="8" t="s">
        <v>1929</v>
      </c>
      <c r="D779" s="9">
        <v>0.6</v>
      </c>
      <c r="E779" s="8" t="s">
        <v>1930</v>
      </c>
    </row>
    <row r="780" ht="14.25" spans="1:5">
      <c r="A780" s="7">
        <v>778</v>
      </c>
      <c r="B780" s="8" t="s">
        <v>1931</v>
      </c>
      <c r="C780" s="8" t="s">
        <v>1932</v>
      </c>
      <c r="D780" s="9">
        <v>0.6</v>
      </c>
      <c r="E780" s="8" t="s">
        <v>627</v>
      </c>
    </row>
    <row r="781" ht="14.25" spans="1:5">
      <c r="A781" s="7">
        <v>779</v>
      </c>
      <c r="B781" s="8" t="s">
        <v>1933</v>
      </c>
      <c r="C781" s="8" t="s">
        <v>1934</v>
      </c>
      <c r="D781" s="9">
        <v>0.6</v>
      </c>
      <c r="E781" s="8" t="s">
        <v>1935</v>
      </c>
    </row>
    <row r="782" ht="14.25" spans="1:5">
      <c r="A782" s="7">
        <v>780</v>
      </c>
      <c r="B782" s="8" t="s">
        <v>1936</v>
      </c>
      <c r="C782" s="8" t="s">
        <v>1937</v>
      </c>
      <c r="D782" s="9">
        <v>0.6</v>
      </c>
      <c r="E782" s="8" t="s">
        <v>1921</v>
      </c>
    </row>
    <row r="783" ht="14.25" spans="1:5">
      <c r="A783" s="7">
        <v>781</v>
      </c>
      <c r="B783" s="8" t="s">
        <v>1938</v>
      </c>
      <c r="C783" s="8" t="s">
        <v>1939</v>
      </c>
      <c r="D783" s="9">
        <v>0.6</v>
      </c>
      <c r="E783" s="8" t="s">
        <v>1921</v>
      </c>
    </row>
    <row r="784" ht="14.25" spans="1:5">
      <c r="A784" s="7">
        <v>782</v>
      </c>
      <c r="B784" s="8" t="s">
        <v>1940</v>
      </c>
      <c r="C784" s="8" t="s">
        <v>1941</v>
      </c>
      <c r="D784" s="9">
        <v>0.6</v>
      </c>
      <c r="E784" s="8" t="s">
        <v>1942</v>
      </c>
    </row>
    <row r="785" ht="14.25" spans="1:5">
      <c r="A785" s="7">
        <v>783</v>
      </c>
      <c r="B785" s="8" t="s">
        <v>1943</v>
      </c>
      <c r="C785" s="8" t="s">
        <v>1944</v>
      </c>
      <c r="D785" s="9">
        <v>0.6</v>
      </c>
      <c r="E785" s="8" t="s">
        <v>1921</v>
      </c>
    </row>
    <row r="786" ht="14.25" spans="1:5">
      <c r="A786" s="7">
        <v>784</v>
      </c>
      <c r="B786" s="8" t="s">
        <v>1945</v>
      </c>
      <c r="C786" s="8" t="s">
        <v>1946</v>
      </c>
      <c r="D786" s="9">
        <v>0.6</v>
      </c>
      <c r="E786" s="8" t="s">
        <v>1947</v>
      </c>
    </row>
    <row r="787" ht="14.25" spans="1:5">
      <c r="A787" s="7">
        <v>785</v>
      </c>
      <c r="B787" s="8" t="s">
        <v>1948</v>
      </c>
      <c r="C787" s="8" t="s">
        <v>1949</v>
      </c>
      <c r="D787" s="9">
        <v>0.6</v>
      </c>
      <c r="E787" s="8" t="s">
        <v>1950</v>
      </c>
    </row>
    <row r="788" ht="14.25" spans="1:5">
      <c r="A788" s="7">
        <v>786</v>
      </c>
      <c r="B788" s="8" t="s">
        <v>1951</v>
      </c>
      <c r="C788" s="8" t="s">
        <v>1952</v>
      </c>
      <c r="D788" s="9">
        <v>0.6</v>
      </c>
      <c r="E788" s="8" t="s">
        <v>627</v>
      </c>
    </row>
    <row r="789" ht="14.25" spans="1:5">
      <c r="A789" s="7">
        <v>787</v>
      </c>
      <c r="B789" s="8" t="s">
        <v>1953</v>
      </c>
      <c r="C789" s="8" t="s">
        <v>1954</v>
      </c>
      <c r="D789" s="9">
        <v>0.6</v>
      </c>
      <c r="E789" s="8" t="s">
        <v>1955</v>
      </c>
    </row>
    <row r="790" ht="14.25" spans="1:5">
      <c r="A790" s="7">
        <v>788</v>
      </c>
      <c r="B790" s="8" t="s">
        <v>1956</v>
      </c>
      <c r="C790" s="8" t="s">
        <v>1957</v>
      </c>
      <c r="D790" s="9">
        <v>0.6</v>
      </c>
      <c r="E790" s="8" t="s">
        <v>627</v>
      </c>
    </row>
    <row r="791" ht="14.25" spans="1:5">
      <c r="A791" s="7">
        <v>789</v>
      </c>
      <c r="B791" s="8" t="s">
        <v>1958</v>
      </c>
      <c r="C791" s="8" t="s">
        <v>1959</v>
      </c>
      <c r="D791" s="9">
        <v>0.6</v>
      </c>
      <c r="E791" s="8" t="s">
        <v>1960</v>
      </c>
    </row>
    <row r="792" ht="14.25" spans="1:5">
      <c r="A792" s="7">
        <v>790</v>
      </c>
      <c r="B792" s="8" t="s">
        <v>1961</v>
      </c>
      <c r="C792" s="8" t="s">
        <v>1962</v>
      </c>
      <c r="D792" s="9">
        <v>0.6</v>
      </c>
      <c r="E792" s="8" t="s">
        <v>1921</v>
      </c>
    </row>
    <row r="793" ht="14.25" spans="1:5">
      <c r="A793" s="7">
        <v>791</v>
      </c>
      <c r="B793" s="8" t="s">
        <v>1963</v>
      </c>
      <c r="C793" s="8" t="s">
        <v>1964</v>
      </c>
      <c r="D793" s="9">
        <v>0.6</v>
      </c>
      <c r="E793" s="8" t="s">
        <v>1732</v>
      </c>
    </row>
    <row r="794" ht="14.25" spans="1:5">
      <c r="A794" s="7">
        <v>792</v>
      </c>
      <c r="B794" s="8" t="s">
        <v>1965</v>
      </c>
      <c r="C794" s="8" t="s">
        <v>1966</v>
      </c>
      <c r="D794" s="9">
        <v>0.6</v>
      </c>
      <c r="E794" s="8" t="s">
        <v>1927</v>
      </c>
    </row>
    <row r="795" ht="14.25" spans="1:5">
      <c r="A795" s="7">
        <v>793</v>
      </c>
      <c r="B795" s="8" t="s">
        <v>1967</v>
      </c>
      <c r="C795" s="8" t="s">
        <v>1968</v>
      </c>
      <c r="D795" s="9">
        <v>0.6</v>
      </c>
      <c r="E795" s="8" t="s">
        <v>1947</v>
      </c>
    </row>
    <row r="796" ht="14.25" spans="1:5">
      <c r="A796" s="7">
        <v>794</v>
      </c>
      <c r="B796" s="8" t="s">
        <v>1969</v>
      </c>
      <c r="C796" s="8" t="s">
        <v>1970</v>
      </c>
      <c r="D796" s="9">
        <v>0.6</v>
      </c>
      <c r="E796" s="8" t="s">
        <v>1921</v>
      </c>
    </row>
    <row r="797" ht="14.25" spans="1:5">
      <c r="A797" s="7">
        <v>795</v>
      </c>
      <c r="B797" s="8" t="s">
        <v>1971</v>
      </c>
      <c r="C797" s="8" t="s">
        <v>1972</v>
      </c>
      <c r="D797" s="9">
        <v>0.6</v>
      </c>
      <c r="E797" s="8" t="s">
        <v>1973</v>
      </c>
    </row>
    <row r="798" ht="14.25" spans="1:5">
      <c r="A798" s="7">
        <v>796</v>
      </c>
      <c r="B798" s="8" t="s">
        <v>1974</v>
      </c>
      <c r="C798" s="8" t="s">
        <v>1975</v>
      </c>
      <c r="D798" s="9">
        <v>0.6</v>
      </c>
      <c r="E798" s="8" t="s">
        <v>627</v>
      </c>
    </row>
    <row r="799" ht="14.25" spans="1:5">
      <c r="A799" s="7">
        <v>797</v>
      </c>
      <c r="B799" s="8" t="s">
        <v>1976</v>
      </c>
      <c r="C799" s="8" t="s">
        <v>1977</v>
      </c>
      <c r="D799" s="9">
        <v>0.6</v>
      </c>
      <c r="E799" s="8" t="s">
        <v>1978</v>
      </c>
    </row>
    <row r="800" ht="14.25" spans="1:5">
      <c r="A800" s="7">
        <v>798</v>
      </c>
      <c r="B800" s="8" t="s">
        <v>1979</v>
      </c>
      <c r="C800" s="8" t="s">
        <v>1980</v>
      </c>
      <c r="D800" s="9">
        <v>0.6</v>
      </c>
      <c r="E800" s="8" t="s">
        <v>1921</v>
      </c>
    </row>
    <row r="801" ht="14.25" spans="1:5">
      <c r="A801" s="7">
        <v>799</v>
      </c>
      <c r="B801" s="8" t="s">
        <v>1981</v>
      </c>
      <c r="C801" s="8" t="s">
        <v>1982</v>
      </c>
      <c r="D801" s="9">
        <v>0.6</v>
      </c>
      <c r="E801" s="8" t="s">
        <v>1983</v>
      </c>
    </row>
    <row r="802" ht="14.25" spans="1:5">
      <c r="A802" s="7">
        <v>800</v>
      </c>
      <c r="B802" s="8" t="s">
        <v>1984</v>
      </c>
      <c r="C802" s="8" t="s">
        <v>1985</v>
      </c>
      <c r="D802" s="9">
        <v>0.6</v>
      </c>
      <c r="E802" s="8" t="s">
        <v>1930</v>
      </c>
    </row>
    <row r="803" ht="14.25" spans="1:5">
      <c r="A803" s="7">
        <v>801</v>
      </c>
      <c r="B803" s="8" t="s">
        <v>1986</v>
      </c>
      <c r="C803" s="8" t="s">
        <v>1987</v>
      </c>
      <c r="D803" s="9">
        <v>0.6</v>
      </c>
      <c r="E803" s="8" t="s">
        <v>627</v>
      </c>
    </row>
    <row r="804" ht="14.25" spans="1:5">
      <c r="A804" s="7">
        <v>802</v>
      </c>
      <c r="B804" s="8" t="s">
        <v>1988</v>
      </c>
      <c r="C804" s="8" t="s">
        <v>1989</v>
      </c>
      <c r="D804" s="9">
        <v>0.6</v>
      </c>
      <c r="E804" s="8" t="s">
        <v>984</v>
      </c>
    </row>
    <row r="805" ht="14.25" spans="1:5">
      <c r="A805" s="7">
        <v>803</v>
      </c>
      <c r="B805" s="8" t="s">
        <v>1990</v>
      </c>
      <c r="C805" s="8" t="s">
        <v>1991</v>
      </c>
      <c r="D805" s="9">
        <v>0.6</v>
      </c>
      <c r="E805" s="8" t="s">
        <v>1992</v>
      </c>
    </row>
    <row r="806" ht="14.25" spans="1:5">
      <c r="A806" s="7">
        <v>804</v>
      </c>
      <c r="B806" s="8" t="s">
        <v>1993</v>
      </c>
      <c r="C806" s="8" t="s">
        <v>1994</v>
      </c>
      <c r="D806" s="9">
        <v>0.6</v>
      </c>
      <c r="E806" s="8" t="s">
        <v>627</v>
      </c>
    </row>
    <row r="807" ht="14.25" spans="1:5">
      <c r="A807" s="7">
        <v>805</v>
      </c>
      <c r="B807" s="8" t="s">
        <v>1995</v>
      </c>
      <c r="C807" s="8" t="s">
        <v>1996</v>
      </c>
      <c r="D807" s="9">
        <v>0.6</v>
      </c>
      <c r="E807" s="8" t="s">
        <v>627</v>
      </c>
    </row>
    <row r="808" ht="14.25" spans="1:5">
      <c r="A808" s="7">
        <v>806</v>
      </c>
      <c r="B808" s="8" t="s">
        <v>1997</v>
      </c>
      <c r="C808" s="8" t="s">
        <v>1998</v>
      </c>
      <c r="D808" s="9">
        <v>0.6</v>
      </c>
      <c r="E808" s="8" t="s">
        <v>1999</v>
      </c>
    </row>
    <row r="809" ht="14.25" spans="1:5">
      <c r="A809" s="7">
        <v>807</v>
      </c>
      <c r="B809" s="8" t="s">
        <v>2000</v>
      </c>
      <c r="C809" s="8" t="s">
        <v>2001</v>
      </c>
      <c r="D809" s="9">
        <v>0.6</v>
      </c>
      <c r="E809" s="8" t="s">
        <v>2002</v>
      </c>
    </row>
    <row r="810" ht="14.25" spans="1:5">
      <c r="A810" s="7">
        <v>808</v>
      </c>
      <c r="B810" s="8" t="s">
        <v>2003</v>
      </c>
      <c r="C810" s="8" t="s">
        <v>2004</v>
      </c>
      <c r="D810" s="9">
        <v>0.6</v>
      </c>
      <c r="E810" s="8" t="s">
        <v>1571</v>
      </c>
    </row>
    <row r="811" ht="14.25" spans="1:5">
      <c r="A811" s="7">
        <v>809</v>
      </c>
      <c r="B811" s="8" t="s">
        <v>2005</v>
      </c>
      <c r="C811" s="8" t="s">
        <v>2006</v>
      </c>
      <c r="D811" s="9">
        <v>0.6</v>
      </c>
      <c r="E811" s="8" t="s">
        <v>1732</v>
      </c>
    </row>
    <row r="812" ht="14.25" spans="1:5">
      <c r="A812" s="7">
        <v>810</v>
      </c>
      <c r="B812" s="8" t="s">
        <v>2007</v>
      </c>
      <c r="C812" s="8" t="s">
        <v>2008</v>
      </c>
      <c r="D812" s="9">
        <v>0.6</v>
      </c>
      <c r="E812" s="8" t="s">
        <v>1921</v>
      </c>
    </row>
    <row r="813" ht="14.25" spans="1:5">
      <c r="A813" s="7">
        <v>811</v>
      </c>
      <c r="B813" s="8" t="s">
        <v>2009</v>
      </c>
      <c r="C813" s="8" t="s">
        <v>2010</v>
      </c>
      <c r="D813" s="9">
        <v>0.6</v>
      </c>
      <c r="E813" s="8" t="s">
        <v>722</v>
      </c>
    </row>
    <row r="814" ht="14.25" spans="1:5">
      <c r="A814" s="7">
        <v>812</v>
      </c>
      <c r="B814" s="8" t="s">
        <v>2011</v>
      </c>
      <c r="C814" s="8" t="s">
        <v>2012</v>
      </c>
      <c r="D814" s="9">
        <v>0.6</v>
      </c>
      <c r="E814" s="8" t="s">
        <v>941</v>
      </c>
    </row>
    <row r="815" ht="14.25" spans="1:5">
      <c r="A815" s="7">
        <v>813</v>
      </c>
      <c r="B815" s="8" t="s">
        <v>2013</v>
      </c>
      <c r="C815" s="8" t="s">
        <v>2014</v>
      </c>
      <c r="D815" s="9">
        <v>0.6</v>
      </c>
      <c r="E815" s="8" t="s">
        <v>1571</v>
      </c>
    </row>
    <row r="816" ht="14.25" spans="1:5">
      <c r="A816" s="7">
        <v>814</v>
      </c>
      <c r="B816" s="8" t="s">
        <v>2015</v>
      </c>
      <c r="C816" s="8" t="s">
        <v>2016</v>
      </c>
      <c r="D816" s="9">
        <v>0.6</v>
      </c>
      <c r="E816" s="8" t="s">
        <v>2017</v>
      </c>
    </row>
    <row r="817" ht="14.25" spans="1:5">
      <c r="A817" s="7">
        <v>815</v>
      </c>
      <c r="B817" s="8" t="s">
        <v>2018</v>
      </c>
      <c r="C817" s="8" t="s">
        <v>2019</v>
      </c>
      <c r="D817" s="9">
        <v>0.6</v>
      </c>
      <c r="E817" s="8" t="s">
        <v>1978</v>
      </c>
    </row>
    <row r="818" ht="14.25" spans="1:5">
      <c r="A818" s="7">
        <v>816</v>
      </c>
      <c r="B818" s="8" t="s">
        <v>2020</v>
      </c>
      <c r="C818" s="8" t="s">
        <v>2021</v>
      </c>
      <c r="D818" s="9">
        <v>0.6</v>
      </c>
      <c r="E818" s="8" t="s">
        <v>1999</v>
      </c>
    </row>
    <row r="819" ht="14.25" spans="1:5">
      <c r="A819" s="7">
        <v>817</v>
      </c>
      <c r="B819" s="8" t="s">
        <v>2022</v>
      </c>
      <c r="C819" s="8" t="s">
        <v>2023</v>
      </c>
      <c r="D819" s="9">
        <v>0.6</v>
      </c>
      <c r="E819" s="8" t="s">
        <v>722</v>
      </c>
    </row>
    <row r="820" ht="14.25" spans="1:5">
      <c r="A820" s="7">
        <v>818</v>
      </c>
      <c r="B820" s="8" t="s">
        <v>2024</v>
      </c>
      <c r="C820" s="8" t="s">
        <v>2025</v>
      </c>
      <c r="D820" s="9">
        <v>0.6</v>
      </c>
      <c r="E820" s="8" t="s">
        <v>1999</v>
      </c>
    </row>
    <row r="821" ht="14.25" spans="1:5">
      <c r="A821" s="7">
        <v>819</v>
      </c>
      <c r="B821" s="8" t="s">
        <v>2026</v>
      </c>
      <c r="C821" s="8" t="s">
        <v>2027</v>
      </c>
      <c r="D821" s="9">
        <v>0.6</v>
      </c>
      <c r="E821" s="8" t="s">
        <v>2028</v>
      </c>
    </row>
    <row r="822" ht="14.25" spans="1:5">
      <c r="A822" s="7">
        <v>820</v>
      </c>
      <c r="B822" s="8" t="s">
        <v>2029</v>
      </c>
      <c r="C822" s="8" t="s">
        <v>2030</v>
      </c>
      <c r="D822" s="9">
        <v>0.6</v>
      </c>
      <c r="E822" s="8" t="s">
        <v>1992</v>
      </c>
    </row>
    <row r="823" ht="14.25" spans="1:5">
      <c r="A823" s="7">
        <v>821</v>
      </c>
      <c r="B823" s="8" t="s">
        <v>2031</v>
      </c>
      <c r="C823" s="8" t="s">
        <v>2032</v>
      </c>
      <c r="D823" s="9">
        <v>0.6</v>
      </c>
      <c r="E823" s="8" t="s">
        <v>1999</v>
      </c>
    </row>
    <row r="824" ht="14.25" spans="1:5">
      <c r="A824" s="7">
        <v>822</v>
      </c>
      <c r="B824" s="8" t="s">
        <v>2033</v>
      </c>
      <c r="C824" s="8" t="s">
        <v>2034</v>
      </c>
      <c r="D824" s="9">
        <v>0.6</v>
      </c>
      <c r="E824" s="8" t="s">
        <v>1999</v>
      </c>
    </row>
    <row r="825" ht="14.25" spans="1:5">
      <c r="A825" s="7">
        <v>823</v>
      </c>
      <c r="B825" s="8" t="s">
        <v>2035</v>
      </c>
      <c r="C825" s="8" t="s">
        <v>2036</v>
      </c>
      <c r="D825" s="9">
        <v>0.6</v>
      </c>
      <c r="E825" s="8" t="s">
        <v>722</v>
      </c>
    </row>
    <row r="826" ht="14.25" spans="1:5">
      <c r="A826" s="7">
        <v>824</v>
      </c>
      <c r="B826" s="8" t="s">
        <v>2037</v>
      </c>
      <c r="C826" s="8" t="s">
        <v>2038</v>
      </c>
      <c r="D826" s="9">
        <v>0.6</v>
      </c>
      <c r="E826" s="8" t="s">
        <v>1999</v>
      </c>
    </row>
    <row r="827" ht="14.25" spans="1:5">
      <c r="A827" s="7">
        <v>825</v>
      </c>
      <c r="B827" s="8" t="s">
        <v>2039</v>
      </c>
      <c r="C827" s="8" t="s">
        <v>2040</v>
      </c>
      <c r="D827" s="9">
        <v>0.6</v>
      </c>
      <c r="E827" s="8" t="s">
        <v>2041</v>
      </c>
    </row>
    <row r="828" ht="14.25" spans="1:5">
      <c r="A828" s="7">
        <v>826</v>
      </c>
      <c r="B828" s="8" t="s">
        <v>2042</v>
      </c>
      <c r="C828" s="8" t="s">
        <v>2043</v>
      </c>
      <c r="D828" s="9">
        <v>0.6</v>
      </c>
      <c r="E828" s="8" t="s">
        <v>2044</v>
      </c>
    </row>
    <row r="829" ht="14.25" spans="1:5">
      <c r="A829" s="7">
        <v>827</v>
      </c>
      <c r="B829" s="8" t="s">
        <v>2045</v>
      </c>
      <c r="C829" s="8" t="s">
        <v>2046</v>
      </c>
      <c r="D829" s="9">
        <v>0.6</v>
      </c>
      <c r="E829" s="8" t="s">
        <v>722</v>
      </c>
    </row>
    <row r="830" ht="14.25" spans="1:5">
      <c r="A830" s="7">
        <v>828</v>
      </c>
      <c r="B830" s="8" t="s">
        <v>2047</v>
      </c>
      <c r="C830" s="8" t="s">
        <v>2048</v>
      </c>
      <c r="D830" s="9">
        <v>0.6</v>
      </c>
      <c r="E830" s="8" t="s">
        <v>1927</v>
      </c>
    </row>
    <row r="831" ht="14.25" spans="1:5">
      <c r="A831" s="7">
        <v>829</v>
      </c>
      <c r="B831" s="8" t="s">
        <v>2049</v>
      </c>
      <c r="C831" s="8" t="s">
        <v>2050</v>
      </c>
      <c r="D831" s="9">
        <v>0.6</v>
      </c>
      <c r="E831" s="8" t="s">
        <v>1983</v>
      </c>
    </row>
    <row r="832" ht="14.25" spans="1:5">
      <c r="A832" s="7">
        <v>830</v>
      </c>
      <c r="B832" s="8" t="s">
        <v>2051</v>
      </c>
      <c r="C832" s="8" t="s">
        <v>2052</v>
      </c>
      <c r="D832" s="9">
        <v>0.6</v>
      </c>
      <c r="E832" s="8" t="s">
        <v>2053</v>
      </c>
    </row>
    <row r="833" ht="14.25" spans="1:5">
      <c r="A833" s="7">
        <v>831</v>
      </c>
      <c r="B833" s="8" t="s">
        <v>2054</v>
      </c>
      <c r="C833" s="8" t="s">
        <v>2055</v>
      </c>
      <c r="D833" s="9">
        <v>0.6</v>
      </c>
      <c r="E833" s="8" t="s">
        <v>2056</v>
      </c>
    </row>
    <row r="834" ht="14.25" spans="1:5">
      <c r="A834" s="7">
        <v>832</v>
      </c>
      <c r="B834" s="8" t="s">
        <v>2057</v>
      </c>
      <c r="C834" s="8" t="s">
        <v>2058</v>
      </c>
      <c r="D834" s="9">
        <v>0.6</v>
      </c>
      <c r="E834" s="8" t="s">
        <v>2059</v>
      </c>
    </row>
    <row r="835" ht="14.25" spans="1:5">
      <c r="A835" s="7">
        <v>833</v>
      </c>
      <c r="B835" s="8" t="s">
        <v>2060</v>
      </c>
      <c r="C835" s="8" t="s">
        <v>2061</v>
      </c>
      <c r="D835" s="9">
        <v>0.6</v>
      </c>
      <c r="E835" s="8" t="s">
        <v>2062</v>
      </c>
    </row>
    <row r="836" ht="14.25" spans="1:5">
      <c r="A836" s="7">
        <v>834</v>
      </c>
      <c r="B836" s="8" t="s">
        <v>2063</v>
      </c>
      <c r="C836" s="8" t="s">
        <v>2064</v>
      </c>
      <c r="D836" s="9">
        <v>0.6</v>
      </c>
      <c r="E836" s="8" t="s">
        <v>722</v>
      </c>
    </row>
    <row r="837" ht="14.25" spans="1:5">
      <c r="A837" s="7">
        <v>835</v>
      </c>
      <c r="B837" s="8" t="s">
        <v>2065</v>
      </c>
      <c r="C837" s="8" t="s">
        <v>2066</v>
      </c>
      <c r="D837" s="9">
        <v>0.6</v>
      </c>
      <c r="E837" s="8" t="s">
        <v>722</v>
      </c>
    </row>
    <row r="838" ht="14.25" spans="1:5">
      <c r="A838" s="7">
        <v>836</v>
      </c>
      <c r="B838" s="8" t="s">
        <v>2067</v>
      </c>
      <c r="C838" s="8" t="s">
        <v>2068</v>
      </c>
      <c r="D838" s="9">
        <v>0.6</v>
      </c>
      <c r="E838" s="8" t="s">
        <v>1947</v>
      </c>
    </row>
    <row r="839" ht="14.25" spans="1:5">
      <c r="A839" s="7">
        <v>837</v>
      </c>
      <c r="B839" s="8" t="s">
        <v>2069</v>
      </c>
      <c r="C839" s="8" t="s">
        <v>2070</v>
      </c>
      <c r="D839" s="9">
        <v>0.6</v>
      </c>
      <c r="E839" s="8" t="s">
        <v>1947</v>
      </c>
    </row>
    <row r="840" ht="14.25" spans="1:5">
      <c r="A840" s="7">
        <v>838</v>
      </c>
      <c r="B840" s="8" t="s">
        <v>2071</v>
      </c>
      <c r="C840" s="8" t="s">
        <v>2072</v>
      </c>
      <c r="D840" s="9">
        <v>0.6</v>
      </c>
      <c r="E840" s="8" t="s">
        <v>1947</v>
      </c>
    </row>
    <row r="841" ht="14.25" spans="1:5">
      <c r="A841" s="7">
        <v>839</v>
      </c>
      <c r="B841" s="8" t="s">
        <v>2073</v>
      </c>
      <c r="C841" s="8" t="s">
        <v>2074</v>
      </c>
      <c r="D841" s="9">
        <v>0.6</v>
      </c>
      <c r="E841" s="8" t="s">
        <v>2075</v>
      </c>
    </row>
    <row r="842" ht="14.25" spans="1:5">
      <c r="A842" s="7">
        <v>840</v>
      </c>
      <c r="B842" s="8" t="s">
        <v>2076</v>
      </c>
      <c r="C842" s="8" t="s">
        <v>2077</v>
      </c>
      <c r="D842" s="9">
        <v>0.6</v>
      </c>
      <c r="E842" s="8" t="s">
        <v>1947</v>
      </c>
    </row>
    <row r="843" ht="14.25" spans="1:5">
      <c r="A843" s="7">
        <v>841</v>
      </c>
      <c r="B843" s="8" t="s">
        <v>2078</v>
      </c>
      <c r="C843" s="8" t="s">
        <v>2079</v>
      </c>
      <c r="D843" s="9">
        <v>0.6</v>
      </c>
      <c r="E843" s="8" t="s">
        <v>2041</v>
      </c>
    </row>
    <row r="844" ht="14.25" spans="1:5">
      <c r="A844" s="7">
        <v>842</v>
      </c>
      <c r="B844" s="8" t="s">
        <v>2080</v>
      </c>
      <c r="C844" s="8" t="s">
        <v>2081</v>
      </c>
      <c r="D844" s="9">
        <v>0.6</v>
      </c>
      <c r="E844" s="8" t="s">
        <v>1947</v>
      </c>
    </row>
    <row r="845" ht="14.25" spans="1:5">
      <c r="A845" s="7">
        <v>843</v>
      </c>
      <c r="B845" s="8" t="s">
        <v>2082</v>
      </c>
      <c r="C845" s="8" t="s">
        <v>2083</v>
      </c>
      <c r="D845" s="9">
        <v>0.6</v>
      </c>
      <c r="E845" s="8" t="s">
        <v>1947</v>
      </c>
    </row>
    <row r="846" ht="14.25" spans="1:5">
      <c r="A846" s="7">
        <v>844</v>
      </c>
      <c r="B846" s="8" t="s">
        <v>2084</v>
      </c>
      <c r="C846" s="8" t="s">
        <v>2085</v>
      </c>
      <c r="D846" s="9">
        <v>0.6</v>
      </c>
      <c r="E846" s="8" t="s">
        <v>1924</v>
      </c>
    </row>
    <row r="847" ht="14.25" spans="1:5">
      <c r="A847" s="7">
        <v>845</v>
      </c>
      <c r="B847" s="8" t="s">
        <v>2086</v>
      </c>
      <c r="C847" s="8" t="s">
        <v>2087</v>
      </c>
      <c r="D847" s="9">
        <v>0.6</v>
      </c>
      <c r="E847" s="8" t="s">
        <v>1992</v>
      </c>
    </row>
    <row r="848" ht="14.25" spans="1:5">
      <c r="A848" s="7">
        <v>846</v>
      </c>
      <c r="B848" s="8" t="s">
        <v>2088</v>
      </c>
      <c r="C848" s="8" t="s">
        <v>2089</v>
      </c>
      <c r="D848" s="9">
        <v>0.6</v>
      </c>
      <c r="E848" s="8" t="s">
        <v>1571</v>
      </c>
    </row>
    <row r="849" ht="14.25" spans="1:5">
      <c r="A849" s="7">
        <v>847</v>
      </c>
      <c r="B849" s="8" t="s">
        <v>2090</v>
      </c>
      <c r="C849" s="8" t="s">
        <v>2091</v>
      </c>
      <c r="D849" s="9">
        <v>0.6</v>
      </c>
      <c r="E849" s="8" t="s">
        <v>2092</v>
      </c>
    </row>
    <row r="850" ht="14.25" spans="1:5">
      <c r="A850" s="7">
        <v>848</v>
      </c>
      <c r="B850" s="8" t="s">
        <v>2093</v>
      </c>
      <c r="C850" s="8" t="s">
        <v>2094</v>
      </c>
      <c r="D850" s="9">
        <v>0.6</v>
      </c>
      <c r="E850" s="8" t="s">
        <v>2095</v>
      </c>
    </row>
    <row r="851" ht="14.25" spans="1:5">
      <c r="A851" s="7">
        <v>849</v>
      </c>
      <c r="B851" s="8" t="s">
        <v>2096</v>
      </c>
      <c r="C851" s="8" t="s">
        <v>2097</v>
      </c>
      <c r="D851" s="9">
        <v>0.6</v>
      </c>
      <c r="E851" s="8" t="s">
        <v>1947</v>
      </c>
    </row>
    <row r="852" ht="14.25" spans="1:5">
      <c r="A852" s="7">
        <v>850</v>
      </c>
      <c r="B852" s="8" t="s">
        <v>2098</v>
      </c>
      <c r="C852" s="8" t="s">
        <v>2099</v>
      </c>
      <c r="D852" s="9">
        <v>0.6</v>
      </c>
      <c r="E852" s="8" t="s">
        <v>1618</v>
      </c>
    </row>
    <row r="853" ht="14.25" spans="1:5">
      <c r="A853" s="7">
        <v>851</v>
      </c>
      <c r="B853" s="8" t="s">
        <v>2100</v>
      </c>
      <c r="C853" s="8" t="s">
        <v>2101</v>
      </c>
      <c r="D853" s="9">
        <v>0.6</v>
      </c>
      <c r="E853" s="8" t="s">
        <v>1947</v>
      </c>
    </row>
    <row r="854" ht="14.25" spans="1:5">
      <c r="A854" s="7">
        <v>852</v>
      </c>
      <c r="B854" s="8" t="s">
        <v>2102</v>
      </c>
      <c r="C854" s="8" t="s">
        <v>2103</v>
      </c>
      <c r="D854" s="9">
        <v>0.6</v>
      </c>
      <c r="E854" s="8" t="s">
        <v>1921</v>
      </c>
    </row>
    <row r="855" ht="14.25" spans="1:5">
      <c r="A855" s="7">
        <v>853</v>
      </c>
      <c r="B855" s="8" t="s">
        <v>2104</v>
      </c>
      <c r="C855" s="8" t="s">
        <v>2105</v>
      </c>
      <c r="D855" s="9">
        <v>0.6</v>
      </c>
      <c r="E855" s="8" t="s">
        <v>1955</v>
      </c>
    </row>
    <row r="856" ht="14.25" spans="1:5">
      <c r="A856" s="7">
        <v>854</v>
      </c>
      <c r="B856" s="8" t="s">
        <v>2106</v>
      </c>
      <c r="C856" s="8" t="s">
        <v>2107</v>
      </c>
      <c r="D856" s="9">
        <v>0.6</v>
      </c>
      <c r="E856" s="8" t="s">
        <v>2053</v>
      </c>
    </row>
    <row r="857" ht="14.25" spans="1:5">
      <c r="A857" s="7">
        <v>855</v>
      </c>
      <c r="B857" s="8" t="s">
        <v>2108</v>
      </c>
      <c r="C857" s="8" t="s">
        <v>2109</v>
      </c>
      <c r="D857" s="9">
        <v>0.6</v>
      </c>
      <c r="E857" s="8" t="s">
        <v>627</v>
      </c>
    </row>
    <row r="858" ht="14.25" spans="1:5">
      <c r="A858" s="7">
        <v>856</v>
      </c>
      <c r="B858" s="8" t="s">
        <v>2110</v>
      </c>
      <c r="C858" s="8" t="s">
        <v>2111</v>
      </c>
      <c r="D858" s="9">
        <v>0.6</v>
      </c>
      <c r="E858" s="8" t="s">
        <v>1947</v>
      </c>
    </row>
    <row r="859" ht="14.25" spans="1:5">
      <c r="A859" s="7">
        <v>857</v>
      </c>
      <c r="B859" s="8" t="s">
        <v>2112</v>
      </c>
      <c r="C859" s="8" t="s">
        <v>2113</v>
      </c>
      <c r="D859" s="9">
        <v>0.6</v>
      </c>
      <c r="E859" s="8" t="s">
        <v>2041</v>
      </c>
    </row>
    <row r="860" ht="14.25" spans="1:5">
      <c r="A860" s="7">
        <v>858</v>
      </c>
      <c r="B860" s="8" t="s">
        <v>2114</v>
      </c>
      <c r="C860" s="8" t="s">
        <v>2115</v>
      </c>
      <c r="D860" s="9">
        <v>0.6</v>
      </c>
      <c r="E860" s="8" t="s">
        <v>1947</v>
      </c>
    </row>
    <row r="861" ht="14.25" spans="1:5">
      <c r="A861" s="7">
        <v>859</v>
      </c>
      <c r="B861" s="8" t="s">
        <v>2116</v>
      </c>
      <c r="C861" s="8" t="s">
        <v>2117</v>
      </c>
      <c r="D861" s="9">
        <v>0.6</v>
      </c>
      <c r="E861" s="8" t="s">
        <v>2118</v>
      </c>
    </row>
    <row r="862" ht="14.25" spans="1:5">
      <c r="A862" s="7">
        <v>860</v>
      </c>
      <c r="B862" s="8" t="s">
        <v>2119</v>
      </c>
      <c r="C862" s="8" t="s">
        <v>2120</v>
      </c>
      <c r="D862" s="9">
        <v>0.6</v>
      </c>
      <c r="E862" s="8" t="s">
        <v>1571</v>
      </c>
    </row>
    <row r="863" ht="14.25" spans="1:5">
      <c r="A863" s="7">
        <v>861</v>
      </c>
      <c r="B863" s="8" t="s">
        <v>2121</v>
      </c>
      <c r="C863" s="8" t="s">
        <v>2122</v>
      </c>
      <c r="D863" s="9">
        <v>0.6</v>
      </c>
      <c r="E863" s="8" t="s">
        <v>471</v>
      </c>
    </row>
    <row r="864" ht="14.25" spans="1:5">
      <c r="A864" s="7">
        <v>862</v>
      </c>
      <c r="B864" s="8" t="s">
        <v>2123</v>
      </c>
      <c r="C864" s="8" t="s">
        <v>2124</v>
      </c>
      <c r="D864" s="9">
        <v>0.6</v>
      </c>
      <c r="E864" s="8" t="s">
        <v>1947</v>
      </c>
    </row>
    <row r="865" ht="14.25" spans="1:5">
      <c r="A865" s="7">
        <v>863</v>
      </c>
      <c r="B865" s="8" t="s">
        <v>2125</v>
      </c>
      <c r="C865" s="8" t="s">
        <v>2126</v>
      </c>
      <c r="D865" s="9">
        <v>0.6</v>
      </c>
      <c r="E865" s="8" t="s">
        <v>1973</v>
      </c>
    </row>
    <row r="866" ht="14.25" spans="1:5">
      <c r="A866" s="7">
        <v>864</v>
      </c>
      <c r="B866" s="8" t="s">
        <v>2127</v>
      </c>
      <c r="C866" s="8" t="s">
        <v>2128</v>
      </c>
      <c r="D866" s="9">
        <v>0.6</v>
      </c>
      <c r="E866" s="8" t="s">
        <v>1618</v>
      </c>
    </row>
    <row r="867" ht="14.25" spans="1:5">
      <c r="A867" s="7">
        <v>865</v>
      </c>
      <c r="B867" s="8" t="s">
        <v>2129</v>
      </c>
      <c r="C867" s="8" t="s">
        <v>2130</v>
      </c>
      <c r="D867" s="9">
        <v>0.6</v>
      </c>
      <c r="E867" s="8" t="s">
        <v>1947</v>
      </c>
    </row>
    <row r="868" ht="14.25" spans="1:5">
      <c r="A868" s="7">
        <v>866</v>
      </c>
      <c r="B868" s="8" t="s">
        <v>2131</v>
      </c>
      <c r="C868" s="8" t="s">
        <v>2132</v>
      </c>
      <c r="D868" s="9">
        <v>0.6</v>
      </c>
      <c r="E868" s="8" t="s">
        <v>1947</v>
      </c>
    </row>
    <row r="869" ht="14.25" spans="1:5">
      <c r="A869" s="7">
        <v>867</v>
      </c>
      <c r="B869" s="8" t="s">
        <v>2133</v>
      </c>
      <c r="C869" s="8" t="s">
        <v>2134</v>
      </c>
      <c r="D869" s="9">
        <v>0.6</v>
      </c>
      <c r="E869" s="8" t="s">
        <v>1947</v>
      </c>
    </row>
    <row r="870" ht="14.25" spans="1:5">
      <c r="A870" s="7">
        <v>868</v>
      </c>
      <c r="B870" s="8" t="s">
        <v>2135</v>
      </c>
      <c r="C870" s="8" t="s">
        <v>2136</v>
      </c>
      <c r="D870" s="9">
        <v>0.6</v>
      </c>
      <c r="E870" s="8" t="s">
        <v>1921</v>
      </c>
    </row>
    <row r="871" ht="14.25" spans="1:5">
      <c r="A871" s="7">
        <v>869</v>
      </c>
      <c r="B871" s="8" t="s">
        <v>2137</v>
      </c>
      <c r="C871" s="8" t="s">
        <v>2138</v>
      </c>
      <c r="D871" s="9">
        <v>0.6</v>
      </c>
      <c r="E871" s="8" t="s">
        <v>1947</v>
      </c>
    </row>
    <row r="872" ht="14.25" spans="1:5">
      <c r="A872" s="7">
        <v>870</v>
      </c>
      <c r="B872" s="8" t="s">
        <v>2139</v>
      </c>
      <c r="C872" s="8" t="s">
        <v>2140</v>
      </c>
      <c r="D872" s="9">
        <v>0.6</v>
      </c>
      <c r="E872" s="8" t="s">
        <v>722</v>
      </c>
    </row>
    <row r="873" ht="14.25" spans="1:5">
      <c r="A873" s="7">
        <v>871</v>
      </c>
      <c r="B873" s="8" t="s">
        <v>2141</v>
      </c>
      <c r="C873" s="8" t="s">
        <v>2142</v>
      </c>
      <c r="D873" s="9">
        <v>0.6</v>
      </c>
      <c r="E873" s="8" t="s">
        <v>1978</v>
      </c>
    </row>
    <row r="874" ht="14.25" spans="1:5">
      <c r="A874" s="7">
        <v>872</v>
      </c>
      <c r="B874" s="8" t="s">
        <v>2143</v>
      </c>
      <c r="C874" s="8" t="s">
        <v>2144</v>
      </c>
      <c r="D874" s="9">
        <v>0.6</v>
      </c>
      <c r="E874" s="8" t="s">
        <v>1992</v>
      </c>
    </row>
    <row r="875" ht="14.25" spans="1:5">
      <c r="A875" s="7">
        <v>873</v>
      </c>
      <c r="B875" s="8" t="s">
        <v>2145</v>
      </c>
      <c r="C875" s="8" t="s">
        <v>2146</v>
      </c>
      <c r="D875" s="9">
        <v>0.6</v>
      </c>
      <c r="E875" s="8" t="s">
        <v>1732</v>
      </c>
    </row>
    <row r="876" ht="14.25" spans="1:5">
      <c r="A876" s="7">
        <v>874</v>
      </c>
      <c r="B876" s="8" t="s">
        <v>2147</v>
      </c>
      <c r="C876" s="8" t="s">
        <v>2148</v>
      </c>
      <c r="D876" s="9">
        <v>0.6</v>
      </c>
      <c r="E876" s="8" t="s">
        <v>1732</v>
      </c>
    </row>
    <row r="877" ht="14.25" spans="1:5">
      <c r="A877" s="7">
        <v>875</v>
      </c>
      <c r="B877" s="8" t="s">
        <v>2149</v>
      </c>
      <c r="C877" s="8" t="s">
        <v>2150</v>
      </c>
      <c r="D877" s="9">
        <v>0.6</v>
      </c>
      <c r="E877" s="8" t="s">
        <v>1921</v>
      </c>
    </row>
    <row r="878" ht="14.25" spans="1:5">
      <c r="A878" s="7">
        <v>876</v>
      </c>
      <c r="B878" s="8" t="s">
        <v>2151</v>
      </c>
      <c r="C878" s="8" t="s">
        <v>2152</v>
      </c>
      <c r="D878" s="9">
        <v>0.6</v>
      </c>
      <c r="E878" s="8" t="s">
        <v>722</v>
      </c>
    </row>
    <row r="879" ht="14.25" spans="1:5">
      <c r="A879" s="7">
        <v>877</v>
      </c>
      <c r="B879" s="8" t="s">
        <v>2153</v>
      </c>
      <c r="C879" s="8" t="s">
        <v>2154</v>
      </c>
      <c r="D879" s="9">
        <v>0.6</v>
      </c>
      <c r="E879" s="8" t="s">
        <v>1947</v>
      </c>
    </row>
    <row r="880" ht="14.25" spans="1:5">
      <c r="A880" s="7">
        <v>878</v>
      </c>
      <c r="B880" s="8" t="s">
        <v>2155</v>
      </c>
      <c r="C880" s="8" t="s">
        <v>2156</v>
      </c>
      <c r="D880" s="9">
        <v>0.6</v>
      </c>
      <c r="E880" s="8" t="s">
        <v>1947</v>
      </c>
    </row>
    <row r="881" ht="14.25" spans="1:5">
      <c r="A881" s="7">
        <v>879</v>
      </c>
      <c r="B881" s="8" t="s">
        <v>2157</v>
      </c>
      <c r="C881" s="8" t="s">
        <v>2158</v>
      </c>
      <c r="D881" s="9">
        <v>0.6</v>
      </c>
      <c r="E881" s="8" t="s">
        <v>2041</v>
      </c>
    </row>
    <row r="882" ht="14.25" spans="1:5">
      <c r="A882" s="7">
        <v>880</v>
      </c>
      <c r="B882" s="8" t="s">
        <v>2159</v>
      </c>
      <c r="C882" s="8" t="s">
        <v>2160</v>
      </c>
      <c r="D882" s="9">
        <v>0.6</v>
      </c>
      <c r="E882" s="8" t="s">
        <v>1947</v>
      </c>
    </row>
    <row r="883" ht="14.25" spans="1:5">
      <c r="A883" s="7">
        <v>881</v>
      </c>
      <c r="B883" s="8" t="s">
        <v>2161</v>
      </c>
      <c r="C883" s="8" t="s">
        <v>2162</v>
      </c>
      <c r="D883" s="9">
        <v>0.6</v>
      </c>
      <c r="E883" s="8" t="s">
        <v>2163</v>
      </c>
    </row>
    <row r="884" ht="14.25" spans="1:5">
      <c r="A884" s="7">
        <v>882</v>
      </c>
      <c r="B884" s="8" t="s">
        <v>2164</v>
      </c>
      <c r="C884" s="8" t="s">
        <v>2165</v>
      </c>
      <c r="D884" s="9">
        <v>0.6</v>
      </c>
      <c r="E884" s="8" t="s">
        <v>2041</v>
      </c>
    </row>
    <row r="885" ht="14.25" spans="1:5">
      <c r="A885" s="7">
        <v>883</v>
      </c>
      <c r="B885" s="8" t="s">
        <v>2166</v>
      </c>
      <c r="C885" s="8" t="s">
        <v>2167</v>
      </c>
      <c r="D885" s="9">
        <v>0.6</v>
      </c>
      <c r="E885" s="8" t="s">
        <v>2168</v>
      </c>
    </row>
    <row r="886" ht="14.25" spans="1:5">
      <c r="A886" s="7">
        <v>884</v>
      </c>
      <c r="B886" s="8" t="s">
        <v>2169</v>
      </c>
      <c r="C886" s="8" t="s">
        <v>2170</v>
      </c>
      <c r="D886" s="9">
        <v>0.6</v>
      </c>
      <c r="E886" s="8" t="s">
        <v>1947</v>
      </c>
    </row>
    <row r="887" ht="14.25" spans="1:5">
      <c r="A887" s="7">
        <v>885</v>
      </c>
      <c r="B887" s="8" t="s">
        <v>2171</v>
      </c>
      <c r="C887" s="8" t="s">
        <v>2172</v>
      </c>
      <c r="D887" s="9">
        <v>0.6</v>
      </c>
      <c r="E887" s="8" t="s">
        <v>1927</v>
      </c>
    </row>
    <row r="888" ht="14.25" spans="1:5">
      <c r="A888" s="7">
        <v>886</v>
      </c>
      <c r="B888" s="8" t="s">
        <v>2173</v>
      </c>
      <c r="C888" s="8" t="s">
        <v>2174</v>
      </c>
      <c r="D888" s="9">
        <v>0.6</v>
      </c>
      <c r="E888" s="8" t="s">
        <v>2075</v>
      </c>
    </row>
    <row r="889" ht="14.25" spans="1:5">
      <c r="A889" s="7">
        <v>887</v>
      </c>
      <c r="B889" s="8" t="s">
        <v>2175</v>
      </c>
      <c r="C889" s="8" t="s">
        <v>2176</v>
      </c>
      <c r="D889" s="9">
        <v>0.6</v>
      </c>
      <c r="E889" s="8" t="s">
        <v>1947</v>
      </c>
    </row>
    <row r="890" ht="14.25" spans="1:5">
      <c r="A890" s="7">
        <v>888</v>
      </c>
      <c r="B890" s="8" t="s">
        <v>2177</v>
      </c>
      <c r="C890" s="8" t="s">
        <v>2178</v>
      </c>
      <c r="D890" s="9">
        <v>0.6</v>
      </c>
      <c r="E890" s="8" t="s">
        <v>1921</v>
      </c>
    </row>
    <row r="891" ht="14.25" spans="1:5">
      <c r="A891" s="7">
        <v>889</v>
      </c>
      <c r="B891" s="8" t="s">
        <v>2179</v>
      </c>
      <c r="C891" s="8" t="s">
        <v>2180</v>
      </c>
      <c r="D891" s="9">
        <v>0.6</v>
      </c>
      <c r="E891" s="8" t="s">
        <v>1999</v>
      </c>
    </row>
    <row r="892" ht="14.25" spans="1:5">
      <c r="A892" s="7">
        <v>890</v>
      </c>
      <c r="B892" s="8" t="s">
        <v>2181</v>
      </c>
      <c r="C892" s="8" t="s">
        <v>2182</v>
      </c>
      <c r="D892" s="9">
        <v>0.6</v>
      </c>
      <c r="E892" s="8" t="s">
        <v>2183</v>
      </c>
    </row>
    <row r="893" ht="14.25" spans="1:5">
      <c r="A893" s="7">
        <v>891</v>
      </c>
      <c r="B893" s="8" t="s">
        <v>2184</v>
      </c>
      <c r="C893" s="8" t="s">
        <v>2185</v>
      </c>
      <c r="D893" s="9">
        <v>0.6</v>
      </c>
      <c r="E893" s="8" t="s">
        <v>2186</v>
      </c>
    </row>
    <row r="894" ht="14.25" spans="1:5">
      <c r="A894" s="7">
        <v>892</v>
      </c>
      <c r="B894" s="8" t="s">
        <v>2187</v>
      </c>
      <c r="C894" s="8" t="s">
        <v>2188</v>
      </c>
      <c r="D894" s="9">
        <v>0.6</v>
      </c>
      <c r="E894" s="8" t="s">
        <v>2075</v>
      </c>
    </row>
    <row r="895" ht="14.25" spans="1:5">
      <c r="A895" s="7">
        <v>893</v>
      </c>
      <c r="B895" s="8" t="s">
        <v>2189</v>
      </c>
      <c r="C895" s="8" t="s">
        <v>2190</v>
      </c>
      <c r="D895" s="9">
        <v>0.6</v>
      </c>
      <c r="E895" s="8" t="s">
        <v>2075</v>
      </c>
    </row>
    <row r="896" ht="14.25" spans="1:5">
      <c r="A896" s="7">
        <v>894</v>
      </c>
      <c r="B896" s="8" t="s">
        <v>2191</v>
      </c>
      <c r="C896" s="8" t="s">
        <v>2192</v>
      </c>
      <c r="D896" s="9">
        <v>0.6</v>
      </c>
      <c r="E896" s="8" t="s">
        <v>2053</v>
      </c>
    </row>
    <row r="897" ht="14.25" spans="1:5">
      <c r="A897" s="7">
        <v>895</v>
      </c>
      <c r="B897" s="8" t="s">
        <v>2193</v>
      </c>
      <c r="C897" s="8" t="s">
        <v>2194</v>
      </c>
      <c r="D897" s="9">
        <v>0.6</v>
      </c>
      <c r="E897" s="8" t="s">
        <v>2075</v>
      </c>
    </row>
    <row r="898" ht="14.25" spans="1:5">
      <c r="A898" s="7">
        <v>896</v>
      </c>
      <c r="B898" s="8" t="s">
        <v>2195</v>
      </c>
      <c r="C898" s="8" t="s">
        <v>2196</v>
      </c>
      <c r="D898" s="9">
        <v>0.6</v>
      </c>
      <c r="E898" s="8" t="s">
        <v>2075</v>
      </c>
    </row>
    <row r="899" ht="14.25" spans="1:5">
      <c r="A899" s="7">
        <v>897</v>
      </c>
      <c r="B899" s="8" t="s">
        <v>2197</v>
      </c>
      <c r="C899" s="8" t="s">
        <v>2198</v>
      </c>
      <c r="D899" s="9">
        <v>0.6</v>
      </c>
      <c r="E899" s="8" t="s">
        <v>2041</v>
      </c>
    </row>
    <row r="900" ht="14.25" spans="1:5">
      <c r="A900" s="7">
        <v>898</v>
      </c>
      <c r="B900" s="8" t="s">
        <v>2199</v>
      </c>
      <c r="C900" s="8" t="s">
        <v>2200</v>
      </c>
      <c r="D900" s="9">
        <v>0.6</v>
      </c>
      <c r="E900" s="8" t="s">
        <v>2075</v>
      </c>
    </row>
    <row r="901" ht="14.25" spans="1:5">
      <c r="A901" s="7">
        <v>899</v>
      </c>
      <c r="B901" s="8" t="s">
        <v>2201</v>
      </c>
      <c r="C901" s="8" t="s">
        <v>2202</v>
      </c>
      <c r="D901" s="9">
        <v>0.6</v>
      </c>
      <c r="E901" s="8" t="s">
        <v>2203</v>
      </c>
    </row>
    <row r="902" ht="14.25" spans="1:5">
      <c r="A902" s="7">
        <v>900</v>
      </c>
      <c r="B902" s="8" t="s">
        <v>2204</v>
      </c>
      <c r="C902" s="8" t="s">
        <v>2205</v>
      </c>
      <c r="D902" s="9">
        <v>0.6</v>
      </c>
      <c r="E902" s="8" t="s">
        <v>627</v>
      </c>
    </row>
    <row r="903" ht="14.25" spans="1:5">
      <c r="A903" s="7">
        <v>901</v>
      </c>
      <c r="B903" s="8" t="s">
        <v>2206</v>
      </c>
      <c r="C903" s="8" t="s">
        <v>2207</v>
      </c>
      <c r="D903" s="9">
        <v>0.6</v>
      </c>
      <c r="E903" s="8" t="s">
        <v>2075</v>
      </c>
    </row>
    <row r="904" ht="14.25" spans="1:5">
      <c r="A904" s="7">
        <v>902</v>
      </c>
      <c r="B904" s="8" t="s">
        <v>2208</v>
      </c>
      <c r="C904" s="8" t="s">
        <v>2209</v>
      </c>
      <c r="D904" s="9">
        <v>0.6</v>
      </c>
      <c r="E904" s="8" t="s">
        <v>418</v>
      </c>
    </row>
    <row r="905" ht="14.25" spans="1:5">
      <c r="A905" s="7">
        <v>903</v>
      </c>
      <c r="B905" s="8" t="s">
        <v>2210</v>
      </c>
      <c r="C905" s="8" t="s">
        <v>2211</v>
      </c>
      <c r="D905" s="9">
        <v>0.6</v>
      </c>
      <c r="E905" s="8" t="s">
        <v>2075</v>
      </c>
    </row>
    <row r="906" ht="14.25" spans="1:5">
      <c r="A906" s="7">
        <v>904</v>
      </c>
      <c r="B906" s="8" t="s">
        <v>2212</v>
      </c>
      <c r="C906" s="8" t="s">
        <v>2213</v>
      </c>
      <c r="D906" s="9">
        <v>0.6</v>
      </c>
      <c r="E906" s="8" t="s">
        <v>2075</v>
      </c>
    </row>
    <row r="907" ht="14.25" spans="1:5">
      <c r="A907" s="7">
        <v>905</v>
      </c>
      <c r="B907" s="8" t="s">
        <v>2214</v>
      </c>
      <c r="C907" s="8" t="s">
        <v>2215</v>
      </c>
      <c r="D907" s="9">
        <v>0.6</v>
      </c>
      <c r="E907" s="8" t="s">
        <v>1992</v>
      </c>
    </row>
    <row r="908" ht="14.25" spans="1:5">
      <c r="A908" s="7">
        <v>906</v>
      </c>
      <c r="B908" s="8" t="s">
        <v>2216</v>
      </c>
      <c r="C908" s="8" t="s">
        <v>2217</v>
      </c>
      <c r="D908" s="9">
        <v>0.6</v>
      </c>
      <c r="E908" s="8" t="s">
        <v>2218</v>
      </c>
    </row>
    <row r="909" ht="14.25" spans="1:5">
      <c r="A909" s="7">
        <v>907</v>
      </c>
      <c r="B909" s="8" t="s">
        <v>2219</v>
      </c>
      <c r="C909" s="8" t="s">
        <v>2220</v>
      </c>
      <c r="D909" s="9">
        <v>0.6</v>
      </c>
      <c r="E909" s="8" t="s">
        <v>627</v>
      </c>
    </row>
    <row r="910" ht="14.25" spans="1:5">
      <c r="A910" s="7">
        <v>908</v>
      </c>
      <c r="B910" s="8" t="s">
        <v>2221</v>
      </c>
      <c r="C910" s="8" t="s">
        <v>2222</v>
      </c>
      <c r="D910" s="9">
        <v>0.6</v>
      </c>
      <c r="E910" s="8" t="s">
        <v>2223</v>
      </c>
    </row>
    <row r="911" ht="14.25" spans="1:5">
      <c r="A911" s="7">
        <v>909</v>
      </c>
      <c r="B911" s="8" t="s">
        <v>2224</v>
      </c>
      <c r="C911" s="8" t="s">
        <v>2225</v>
      </c>
      <c r="D911" s="9">
        <v>0.6</v>
      </c>
      <c r="E911" s="8" t="s">
        <v>2203</v>
      </c>
    </row>
    <row r="912" ht="14.25" spans="1:5">
      <c r="A912" s="7">
        <v>910</v>
      </c>
      <c r="B912" s="8" t="s">
        <v>2226</v>
      </c>
      <c r="C912" s="8" t="s">
        <v>2227</v>
      </c>
      <c r="D912" s="9">
        <v>0.6</v>
      </c>
      <c r="E912" s="8" t="s">
        <v>2075</v>
      </c>
    </row>
    <row r="913" ht="14.25" spans="1:5">
      <c r="A913" s="7">
        <v>911</v>
      </c>
      <c r="B913" s="8" t="s">
        <v>2228</v>
      </c>
      <c r="C913" s="8" t="s">
        <v>2229</v>
      </c>
      <c r="D913" s="9">
        <v>0.6</v>
      </c>
      <c r="E913" s="8" t="s">
        <v>2230</v>
      </c>
    </row>
    <row r="914" ht="14.25" spans="1:5">
      <c r="A914" s="7">
        <v>912</v>
      </c>
      <c r="B914" s="8" t="s">
        <v>2231</v>
      </c>
      <c r="C914" s="8" t="s">
        <v>2232</v>
      </c>
      <c r="D914" s="9">
        <v>0.6</v>
      </c>
      <c r="E914" s="8" t="s">
        <v>627</v>
      </c>
    </row>
    <row r="915" ht="14.25" spans="1:5">
      <c r="A915" s="7">
        <v>913</v>
      </c>
      <c r="B915" s="8" t="s">
        <v>2233</v>
      </c>
      <c r="C915" s="8" t="s">
        <v>2234</v>
      </c>
      <c r="D915" s="9">
        <v>0.6</v>
      </c>
      <c r="E915" s="8" t="s">
        <v>2075</v>
      </c>
    </row>
    <row r="916" ht="14.25" spans="1:5">
      <c r="A916" s="7">
        <v>914</v>
      </c>
      <c r="B916" s="8" t="s">
        <v>2235</v>
      </c>
      <c r="C916" s="8" t="s">
        <v>2236</v>
      </c>
      <c r="D916" s="9">
        <v>0.6</v>
      </c>
      <c r="E916" s="8" t="s">
        <v>2183</v>
      </c>
    </row>
    <row r="917" ht="14.25" spans="1:5">
      <c r="A917" s="7">
        <v>915</v>
      </c>
      <c r="B917" s="8" t="s">
        <v>2237</v>
      </c>
      <c r="C917" s="8" t="s">
        <v>2238</v>
      </c>
      <c r="D917" s="9">
        <v>0.6</v>
      </c>
      <c r="E917" s="8" t="s">
        <v>2075</v>
      </c>
    </row>
    <row r="918" ht="14.25" spans="1:5">
      <c r="A918" s="7">
        <v>916</v>
      </c>
      <c r="B918" s="8" t="s">
        <v>2239</v>
      </c>
      <c r="C918" s="8" t="s">
        <v>2240</v>
      </c>
      <c r="D918" s="9">
        <v>0.6</v>
      </c>
      <c r="E918" s="8" t="s">
        <v>627</v>
      </c>
    </row>
    <row r="919" ht="14.25" spans="1:5">
      <c r="A919" s="7">
        <v>917</v>
      </c>
      <c r="B919" s="8" t="s">
        <v>2241</v>
      </c>
      <c r="C919" s="8" t="s">
        <v>2242</v>
      </c>
      <c r="D919" s="9">
        <v>0.6</v>
      </c>
      <c r="E919" s="8" t="s">
        <v>141</v>
      </c>
    </row>
    <row r="920" ht="14.25" spans="1:5">
      <c r="A920" s="7">
        <v>918</v>
      </c>
      <c r="B920" s="8" t="s">
        <v>2243</v>
      </c>
      <c r="C920" s="8" t="s">
        <v>2244</v>
      </c>
      <c r="D920" s="9">
        <v>0.6</v>
      </c>
      <c r="E920" s="8" t="s">
        <v>2075</v>
      </c>
    </row>
    <row r="921" ht="14.25" spans="1:5">
      <c r="A921" s="7">
        <v>919</v>
      </c>
      <c r="B921" s="8" t="s">
        <v>2245</v>
      </c>
      <c r="C921" s="8" t="s">
        <v>2246</v>
      </c>
      <c r="D921" s="9">
        <v>0.6</v>
      </c>
      <c r="E921" s="8" t="s">
        <v>2075</v>
      </c>
    </row>
    <row r="922" ht="14.25" spans="1:5">
      <c r="A922" s="7">
        <v>920</v>
      </c>
      <c r="B922" s="8" t="s">
        <v>2247</v>
      </c>
      <c r="C922" s="8" t="s">
        <v>2248</v>
      </c>
      <c r="D922" s="9">
        <v>0.6</v>
      </c>
      <c r="E922" s="8" t="s">
        <v>2183</v>
      </c>
    </row>
    <row r="923" ht="14.25" spans="1:5">
      <c r="A923" s="7">
        <v>921</v>
      </c>
      <c r="B923" s="8" t="s">
        <v>2249</v>
      </c>
      <c r="C923" s="8" t="s">
        <v>2250</v>
      </c>
      <c r="D923" s="9">
        <v>0.6</v>
      </c>
      <c r="E923" s="8" t="s">
        <v>1927</v>
      </c>
    </row>
    <row r="924" ht="14.25" spans="1:5">
      <c r="A924" s="7">
        <v>922</v>
      </c>
      <c r="B924" s="8" t="s">
        <v>2251</v>
      </c>
      <c r="C924" s="8" t="s">
        <v>2252</v>
      </c>
      <c r="D924" s="9">
        <v>0.6</v>
      </c>
      <c r="E924" s="8" t="s">
        <v>24</v>
      </c>
    </row>
    <row r="925" ht="14.25" spans="1:5">
      <c r="A925" s="7">
        <v>923</v>
      </c>
      <c r="B925" s="8" t="s">
        <v>2253</v>
      </c>
      <c r="C925" s="8" t="s">
        <v>2254</v>
      </c>
      <c r="D925" s="9">
        <v>0.6</v>
      </c>
      <c r="E925" s="8" t="s">
        <v>627</v>
      </c>
    </row>
    <row r="926" ht="14.25" spans="1:5">
      <c r="A926" s="7">
        <v>924</v>
      </c>
      <c r="B926" s="8" t="s">
        <v>2255</v>
      </c>
      <c r="C926" s="8" t="s">
        <v>2256</v>
      </c>
      <c r="D926" s="9">
        <v>0.6</v>
      </c>
      <c r="E926" s="8" t="s">
        <v>2075</v>
      </c>
    </row>
    <row r="927" ht="14.25" spans="1:5">
      <c r="A927" s="7">
        <v>925</v>
      </c>
      <c r="B927" s="8" t="s">
        <v>2257</v>
      </c>
      <c r="C927" s="8" t="s">
        <v>2258</v>
      </c>
      <c r="D927" s="9">
        <v>0.6</v>
      </c>
      <c r="E927" s="8" t="s">
        <v>2075</v>
      </c>
    </row>
    <row r="928" ht="14.25" spans="1:5">
      <c r="A928" s="7">
        <v>926</v>
      </c>
      <c r="B928" s="8" t="s">
        <v>2259</v>
      </c>
      <c r="C928" s="8" t="s">
        <v>2260</v>
      </c>
      <c r="D928" s="9">
        <v>0.6</v>
      </c>
      <c r="E928" s="8" t="s">
        <v>2075</v>
      </c>
    </row>
    <row r="929" ht="14.25" spans="1:5">
      <c r="A929" s="7">
        <v>927</v>
      </c>
      <c r="B929" s="8" t="s">
        <v>2261</v>
      </c>
      <c r="C929" s="8" t="s">
        <v>2262</v>
      </c>
      <c r="D929" s="9">
        <v>0.6</v>
      </c>
      <c r="E929" s="8" t="s">
        <v>2075</v>
      </c>
    </row>
    <row r="930" ht="14.25" spans="1:5">
      <c r="A930" s="7">
        <v>928</v>
      </c>
      <c r="B930" s="8" t="s">
        <v>2263</v>
      </c>
      <c r="C930" s="8" t="s">
        <v>2264</v>
      </c>
      <c r="D930" s="9">
        <v>0.6</v>
      </c>
      <c r="E930" s="8" t="s">
        <v>1978</v>
      </c>
    </row>
    <row r="931" ht="14.25" spans="1:5">
      <c r="A931" s="7">
        <v>929</v>
      </c>
      <c r="B931" s="8" t="s">
        <v>2265</v>
      </c>
      <c r="C931" s="8" t="s">
        <v>2266</v>
      </c>
      <c r="D931" s="9">
        <v>0.6</v>
      </c>
      <c r="E931" s="8" t="s">
        <v>2267</v>
      </c>
    </row>
    <row r="932" ht="14.25" spans="1:5">
      <c r="A932" s="7">
        <v>930</v>
      </c>
      <c r="B932" s="8" t="s">
        <v>2268</v>
      </c>
      <c r="C932" s="8" t="s">
        <v>2269</v>
      </c>
      <c r="D932" s="9">
        <v>0.6</v>
      </c>
      <c r="E932" s="8" t="s">
        <v>1978</v>
      </c>
    </row>
    <row r="933" ht="14.25" spans="1:5">
      <c r="A933" s="7">
        <v>931</v>
      </c>
      <c r="B933" s="8" t="s">
        <v>2270</v>
      </c>
      <c r="C933" s="8" t="s">
        <v>2271</v>
      </c>
      <c r="D933" s="9">
        <v>0.6</v>
      </c>
      <c r="E933" s="8" t="s">
        <v>2272</v>
      </c>
    </row>
    <row r="934" ht="14.25" spans="1:5">
      <c r="A934" s="7">
        <v>932</v>
      </c>
      <c r="B934" s="8" t="s">
        <v>2273</v>
      </c>
      <c r="C934" s="8" t="s">
        <v>2274</v>
      </c>
      <c r="D934" s="9">
        <v>0.6</v>
      </c>
      <c r="E934" s="8" t="s">
        <v>2075</v>
      </c>
    </row>
    <row r="935" ht="14.25" spans="1:5">
      <c r="A935" s="7">
        <v>933</v>
      </c>
      <c r="B935" s="8" t="s">
        <v>2275</v>
      </c>
      <c r="C935" s="8" t="s">
        <v>2276</v>
      </c>
      <c r="D935" s="9">
        <v>0.6</v>
      </c>
      <c r="E935" s="8" t="s">
        <v>2075</v>
      </c>
    </row>
    <row r="936" ht="14.25" spans="1:5">
      <c r="A936" s="7">
        <v>934</v>
      </c>
      <c r="B936" s="8" t="s">
        <v>2277</v>
      </c>
      <c r="C936" s="8" t="s">
        <v>2278</v>
      </c>
      <c r="D936" s="9">
        <v>0.6</v>
      </c>
      <c r="E936" s="8" t="s">
        <v>2075</v>
      </c>
    </row>
    <row r="937" ht="14.25" spans="1:5">
      <c r="A937" s="7">
        <v>935</v>
      </c>
      <c r="B937" s="8" t="s">
        <v>2279</v>
      </c>
      <c r="C937" s="8" t="s">
        <v>2280</v>
      </c>
      <c r="D937" s="9">
        <v>0.6</v>
      </c>
      <c r="E937" s="8" t="s">
        <v>2203</v>
      </c>
    </row>
    <row r="938" ht="14.25" spans="1:5">
      <c r="A938" s="7">
        <v>936</v>
      </c>
      <c r="B938" s="8" t="s">
        <v>2281</v>
      </c>
      <c r="C938" s="8" t="s">
        <v>2282</v>
      </c>
      <c r="D938" s="9">
        <v>0.6</v>
      </c>
      <c r="E938" s="8" t="s">
        <v>2041</v>
      </c>
    </row>
    <row r="939" ht="14.25" spans="1:5">
      <c r="A939" s="7">
        <v>937</v>
      </c>
      <c r="B939" s="8" t="s">
        <v>2283</v>
      </c>
      <c r="C939" s="8" t="s">
        <v>2284</v>
      </c>
      <c r="D939" s="9">
        <v>0.6</v>
      </c>
      <c r="E939" s="8" t="s">
        <v>2041</v>
      </c>
    </row>
    <row r="940" ht="14.25" spans="1:5">
      <c r="A940" s="7">
        <v>938</v>
      </c>
      <c r="B940" s="8" t="s">
        <v>2285</v>
      </c>
      <c r="C940" s="8" t="s">
        <v>2286</v>
      </c>
      <c r="D940" s="9">
        <v>0.6</v>
      </c>
      <c r="E940" s="8" t="s">
        <v>2075</v>
      </c>
    </row>
    <row r="941" ht="14.25" spans="1:5">
      <c r="A941" s="7">
        <v>939</v>
      </c>
      <c r="B941" s="8" t="s">
        <v>2287</v>
      </c>
      <c r="C941" s="8" t="s">
        <v>2288</v>
      </c>
      <c r="D941" s="9">
        <v>0.6</v>
      </c>
      <c r="E941" s="8" t="s">
        <v>627</v>
      </c>
    </row>
    <row r="942" ht="14.25" spans="1:5">
      <c r="A942" s="7">
        <v>940</v>
      </c>
      <c r="B942" s="8" t="s">
        <v>2289</v>
      </c>
      <c r="C942" s="8" t="s">
        <v>2290</v>
      </c>
      <c r="D942" s="9">
        <v>0.6</v>
      </c>
      <c r="E942" s="8" t="s">
        <v>2075</v>
      </c>
    </row>
    <row r="943" ht="14.25" spans="1:5">
      <c r="A943" s="7">
        <v>941</v>
      </c>
      <c r="B943" s="8" t="s">
        <v>2291</v>
      </c>
      <c r="C943" s="8" t="s">
        <v>2292</v>
      </c>
      <c r="D943" s="9">
        <v>0.6</v>
      </c>
      <c r="E943" s="8" t="s">
        <v>2075</v>
      </c>
    </row>
    <row r="944" ht="14.25" spans="1:5">
      <c r="A944" s="7">
        <v>942</v>
      </c>
      <c r="B944" s="8" t="s">
        <v>2293</v>
      </c>
      <c r="C944" s="8" t="s">
        <v>2294</v>
      </c>
      <c r="D944" s="9">
        <v>0.6</v>
      </c>
      <c r="E944" s="8" t="s">
        <v>2075</v>
      </c>
    </row>
    <row r="945" ht="14.25" spans="1:5">
      <c r="A945" s="7">
        <v>943</v>
      </c>
      <c r="B945" s="8" t="s">
        <v>2295</v>
      </c>
      <c r="C945" s="8" t="s">
        <v>2296</v>
      </c>
      <c r="D945" s="9">
        <v>0.6</v>
      </c>
      <c r="E945" s="8" t="s">
        <v>2075</v>
      </c>
    </row>
    <row r="946" ht="14.25" spans="1:5">
      <c r="A946" s="7">
        <v>944</v>
      </c>
      <c r="B946" s="8" t="s">
        <v>2297</v>
      </c>
      <c r="C946" s="8" t="s">
        <v>2298</v>
      </c>
      <c r="D946" s="9">
        <v>0.6</v>
      </c>
      <c r="E946" s="8" t="s">
        <v>2075</v>
      </c>
    </row>
    <row r="947" ht="14.25" spans="1:5">
      <c r="A947" s="7">
        <v>945</v>
      </c>
      <c r="B947" s="8" t="s">
        <v>2299</v>
      </c>
      <c r="C947" s="8" t="s">
        <v>2300</v>
      </c>
      <c r="D947" s="9">
        <v>0.6</v>
      </c>
      <c r="E947" s="8" t="s">
        <v>2301</v>
      </c>
    </row>
    <row r="948" ht="14.25" spans="1:5">
      <c r="A948" s="7">
        <v>946</v>
      </c>
      <c r="B948" s="8" t="s">
        <v>2302</v>
      </c>
      <c r="C948" s="8" t="s">
        <v>2303</v>
      </c>
      <c r="D948" s="9">
        <v>0.6</v>
      </c>
      <c r="E948" s="8" t="s">
        <v>627</v>
      </c>
    </row>
    <row r="949" ht="14.25" spans="1:5">
      <c r="A949" s="7">
        <v>947</v>
      </c>
      <c r="B949" s="8" t="s">
        <v>2304</v>
      </c>
      <c r="C949" s="8" t="s">
        <v>2305</v>
      </c>
      <c r="D949" s="9">
        <v>0.6</v>
      </c>
      <c r="E949" s="8" t="s">
        <v>1947</v>
      </c>
    </row>
    <row r="950" ht="14.25" spans="1:5">
      <c r="A950" s="7">
        <v>948</v>
      </c>
      <c r="B950" s="8" t="s">
        <v>2306</v>
      </c>
      <c r="C950" s="8" t="s">
        <v>2307</v>
      </c>
      <c r="D950" s="9">
        <v>0.6</v>
      </c>
      <c r="E950" s="8" t="s">
        <v>627</v>
      </c>
    </row>
    <row r="951" ht="14.25" spans="1:5">
      <c r="A951" s="7">
        <v>949</v>
      </c>
      <c r="B951" s="8" t="s">
        <v>2308</v>
      </c>
      <c r="C951" s="8" t="s">
        <v>2309</v>
      </c>
      <c r="D951" s="9">
        <v>0.6</v>
      </c>
      <c r="E951" s="8" t="s">
        <v>2310</v>
      </c>
    </row>
    <row r="952" ht="14.25" spans="1:5">
      <c r="A952" s="7">
        <v>950</v>
      </c>
      <c r="B952" s="8" t="s">
        <v>2311</v>
      </c>
      <c r="C952" s="8" t="s">
        <v>2312</v>
      </c>
      <c r="D952" s="9">
        <v>0.6</v>
      </c>
      <c r="E952" s="8" t="s">
        <v>2310</v>
      </c>
    </row>
    <row r="953" ht="14.25" spans="1:5">
      <c r="A953" s="7">
        <v>951</v>
      </c>
      <c r="B953" s="8" t="s">
        <v>2313</v>
      </c>
      <c r="C953" s="8" t="s">
        <v>2314</v>
      </c>
      <c r="D953" s="9">
        <v>0.6</v>
      </c>
      <c r="E953" s="8" t="s">
        <v>2310</v>
      </c>
    </row>
    <row r="954" ht="14.25" spans="1:5">
      <c r="A954" s="7">
        <v>952</v>
      </c>
      <c r="B954" s="8" t="s">
        <v>2315</v>
      </c>
      <c r="C954" s="8" t="s">
        <v>2316</v>
      </c>
      <c r="D954" s="9">
        <v>0.6</v>
      </c>
      <c r="E954" s="8" t="s">
        <v>1947</v>
      </c>
    </row>
    <row r="955" ht="14.25" spans="1:5">
      <c r="A955" s="7">
        <v>953</v>
      </c>
      <c r="B955" s="8" t="s">
        <v>2317</v>
      </c>
      <c r="C955" s="8" t="s">
        <v>2318</v>
      </c>
      <c r="D955" s="9">
        <v>0.6</v>
      </c>
      <c r="E955" s="8" t="s">
        <v>1947</v>
      </c>
    </row>
    <row r="956" ht="14.25" spans="1:5">
      <c r="A956" s="7">
        <v>954</v>
      </c>
      <c r="B956" s="8" t="s">
        <v>2319</v>
      </c>
      <c r="C956" s="8" t="s">
        <v>2320</v>
      </c>
      <c r="D956" s="9">
        <v>0.6</v>
      </c>
      <c r="E956" s="8" t="s">
        <v>1947</v>
      </c>
    </row>
    <row r="957" ht="14.25" spans="1:5">
      <c r="A957" s="7">
        <v>955</v>
      </c>
      <c r="B957" s="8" t="s">
        <v>2321</v>
      </c>
      <c r="C957" s="8" t="s">
        <v>2322</v>
      </c>
      <c r="D957" s="9">
        <v>0.6</v>
      </c>
      <c r="E957" s="8" t="s">
        <v>1947</v>
      </c>
    </row>
    <row r="958" ht="14.25" spans="1:5">
      <c r="A958" s="7">
        <v>956</v>
      </c>
      <c r="B958" s="8" t="s">
        <v>2323</v>
      </c>
      <c r="C958" s="8" t="s">
        <v>2324</v>
      </c>
      <c r="D958" s="9">
        <v>0.6</v>
      </c>
      <c r="E958" s="8" t="s">
        <v>2325</v>
      </c>
    </row>
    <row r="959" ht="14.25" spans="1:5">
      <c r="A959" s="7">
        <v>957</v>
      </c>
      <c r="B959" s="8" t="s">
        <v>2326</v>
      </c>
      <c r="C959" s="8" t="s">
        <v>2327</v>
      </c>
      <c r="D959" s="9">
        <v>0.6</v>
      </c>
      <c r="E959" s="8" t="s">
        <v>1999</v>
      </c>
    </row>
    <row r="960" ht="14.25" spans="1:5">
      <c r="A960" s="7">
        <v>958</v>
      </c>
      <c r="B960" s="8" t="s">
        <v>2328</v>
      </c>
      <c r="C960" s="8" t="s">
        <v>2329</v>
      </c>
      <c r="D960" s="9">
        <v>0.6</v>
      </c>
      <c r="E960" s="8" t="s">
        <v>627</v>
      </c>
    </row>
    <row r="961" ht="14.25" spans="1:5">
      <c r="A961" s="7">
        <v>959</v>
      </c>
      <c r="B961" s="8" t="s">
        <v>2330</v>
      </c>
      <c r="C961" s="8" t="s">
        <v>2331</v>
      </c>
      <c r="D961" s="9">
        <v>0.6</v>
      </c>
      <c r="E961" s="8" t="s">
        <v>1947</v>
      </c>
    </row>
    <row r="962" ht="14.25" spans="1:5">
      <c r="A962" s="7">
        <v>960</v>
      </c>
      <c r="B962" s="8" t="s">
        <v>2332</v>
      </c>
      <c r="C962" s="8" t="s">
        <v>2333</v>
      </c>
      <c r="D962" s="9">
        <v>0.6</v>
      </c>
      <c r="E962" s="8" t="s">
        <v>2334</v>
      </c>
    </row>
    <row r="963" ht="14.25" spans="1:5">
      <c r="A963" s="7">
        <v>961</v>
      </c>
      <c r="B963" s="8" t="s">
        <v>2335</v>
      </c>
      <c r="C963" s="8" t="s">
        <v>2336</v>
      </c>
      <c r="D963" s="9">
        <v>0.6</v>
      </c>
      <c r="E963" s="8" t="s">
        <v>2337</v>
      </c>
    </row>
    <row r="964" ht="14.25" spans="1:5">
      <c r="A964" s="7">
        <v>962</v>
      </c>
      <c r="B964" s="8" t="s">
        <v>2338</v>
      </c>
      <c r="C964" s="8" t="s">
        <v>2339</v>
      </c>
      <c r="D964" s="9">
        <v>0.6</v>
      </c>
      <c r="E964" s="8" t="s">
        <v>2337</v>
      </c>
    </row>
    <row r="965" ht="14.25" spans="1:5">
      <c r="A965" s="7">
        <v>963</v>
      </c>
      <c r="B965" s="8" t="s">
        <v>2340</v>
      </c>
      <c r="C965" s="8" t="s">
        <v>2341</v>
      </c>
      <c r="D965" s="9">
        <v>0.6</v>
      </c>
      <c r="E965" s="8" t="s">
        <v>2310</v>
      </c>
    </row>
    <row r="966" ht="14.25" spans="1:5">
      <c r="A966" s="7">
        <v>964</v>
      </c>
      <c r="B966" s="8" t="s">
        <v>2342</v>
      </c>
      <c r="C966" s="8" t="s">
        <v>2343</v>
      </c>
      <c r="D966" s="9">
        <v>0.6</v>
      </c>
      <c r="E966" s="8" t="s">
        <v>2310</v>
      </c>
    </row>
    <row r="967" ht="14.25" spans="1:5">
      <c r="A967" s="7">
        <v>965</v>
      </c>
      <c r="B967" s="8" t="s">
        <v>2344</v>
      </c>
      <c r="C967" s="8" t="s">
        <v>2345</v>
      </c>
      <c r="D967" s="9">
        <v>0.6</v>
      </c>
      <c r="E967" s="8" t="s">
        <v>1947</v>
      </c>
    </row>
    <row r="968" ht="14.25" spans="1:5">
      <c r="A968" s="7">
        <v>966</v>
      </c>
      <c r="B968" s="8" t="s">
        <v>2346</v>
      </c>
      <c r="C968" s="8" t="s">
        <v>2347</v>
      </c>
      <c r="D968" s="9">
        <v>0.6</v>
      </c>
      <c r="E968" s="8" t="s">
        <v>2310</v>
      </c>
    </row>
    <row r="969" ht="14.25" spans="1:5">
      <c r="A969" s="7">
        <v>967</v>
      </c>
      <c r="B969" s="8" t="s">
        <v>2348</v>
      </c>
      <c r="C969" s="8" t="s">
        <v>2349</v>
      </c>
      <c r="D969" s="9">
        <v>0.6</v>
      </c>
      <c r="E969" s="8" t="s">
        <v>601</v>
      </c>
    </row>
    <row r="970" ht="14.25" spans="1:5">
      <c r="A970" s="7">
        <v>968</v>
      </c>
      <c r="B970" s="8" t="s">
        <v>2350</v>
      </c>
      <c r="C970" s="8" t="s">
        <v>2351</v>
      </c>
      <c r="D970" s="9">
        <v>0.6</v>
      </c>
      <c r="E970" s="8" t="s">
        <v>2310</v>
      </c>
    </row>
    <row r="971" ht="14.25" spans="1:5">
      <c r="A971" s="7">
        <v>969</v>
      </c>
      <c r="B971" s="8" t="s">
        <v>2352</v>
      </c>
      <c r="C971" s="8" t="s">
        <v>2353</v>
      </c>
      <c r="D971" s="9">
        <v>0.6</v>
      </c>
      <c r="E971" s="8" t="s">
        <v>627</v>
      </c>
    </row>
    <row r="972" ht="14.25" spans="1:5">
      <c r="A972" s="7">
        <v>970</v>
      </c>
      <c r="B972" s="8" t="s">
        <v>2354</v>
      </c>
      <c r="C972" s="8" t="s">
        <v>2355</v>
      </c>
      <c r="D972" s="9">
        <v>0.6</v>
      </c>
      <c r="E972" s="8" t="s">
        <v>627</v>
      </c>
    </row>
    <row r="973" ht="14.25" spans="1:5">
      <c r="A973" s="7">
        <v>971</v>
      </c>
      <c r="B973" s="8" t="s">
        <v>2356</v>
      </c>
      <c r="C973" s="8" t="s">
        <v>2357</v>
      </c>
      <c r="D973" s="9">
        <v>0.6</v>
      </c>
      <c r="E973" s="8" t="s">
        <v>2358</v>
      </c>
    </row>
    <row r="974" ht="14.25" spans="1:5">
      <c r="A974" s="7">
        <v>972</v>
      </c>
      <c r="B974" s="8" t="s">
        <v>2359</v>
      </c>
      <c r="C974" s="8" t="s">
        <v>2360</v>
      </c>
      <c r="D974" s="9">
        <v>0.6</v>
      </c>
      <c r="E974" s="8" t="s">
        <v>2310</v>
      </c>
    </row>
    <row r="975" ht="14.25" spans="1:5">
      <c r="A975" s="7">
        <v>973</v>
      </c>
      <c r="B975" s="8" t="s">
        <v>2361</v>
      </c>
      <c r="C975" s="8" t="s">
        <v>2362</v>
      </c>
      <c r="D975" s="9">
        <v>0.6</v>
      </c>
      <c r="E975" s="8" t="s">
        <v>2363</v>
      </c>
    </row>
    <row r="976" ht="14.25" spans="1:5">
      <c r="A976" s="7">
        <v>974</v>
      </c>
      <c r="B976" s="8" t="s">
        <v>2364</v>
      </c>
      <c r="C976" s="8" t="s">
        <v>2365</v>
      </c>
      <c r="D976" s="9">
        <v>0.6</v>
      </c>
      <c r="E976" s="8" t="s">
        <v>2168</v>
      </c>
    </row>
    <row r="977" ht="14.25" spans="1:5">
      <c r="A977" s="7">
        <v>975</v>
      </c>
      <c r="B977" s="8" t="s">
        <v>2366</v>
      </c>
      <c r="C977" s="8" t="s">
        <v>2367</v>
      </c>
      <c r="D977" s="9">
        <v>0.6</v>
      </c>
      <c r="E977" s="8" t="s">
        <v>1978</v>
      </c>
    </row>
    <row r="978" ht="14.25" spans="1:5">
      <c r="A978" s="7">
        <v>976</v>
      </c>
      <c r="B978" s="8" t="s">
        <v>2368</v>
      </c>
      <c r="C978" s="8" t="s">
        <v>2369</v>
      </c>
      <c r="D978" s="9">
        <v>0.6</v>
      </c>
      <c r="E978" s="8" t="s">
        <v>2370</v>
      </c>
    </row>
    <row r="979" ht="14.25" spans="1:5">
      <c r="A979" s="7">
        <v>977</v>
      </c>
      <c r="B979" s="8" t="s">
        <v>2371</v>
      </c>
      <c r="C979" s="8" t="s">
        <v>2372</v>
      </c>
      <c r="D979" s="9">
        <v>0.6</v>
      </c>
      <c r="E979" s="8" t="s">
        <v>2310</v>
      </c>
    </row>
    <row r="980" ht="14.25" spans="1:5">
      <c r="A980" s="7">
        <v>978</v>
      </c>
      <c r="B980" s="8" t="s">
        <v>2373</v>
      </c>
      <c r="C980" s="8" t="s">
        <v>2374</v>
      </c>
      <c r="D980" s="9">
        <v>0.6</v>
      </c>
      <c r="E980" s="8" t="s">
        <v>1921</v>
      </c>
    </row>
    <row r="981" ht="14.25" spans="1:5">
      <c r="A981" s="7">
        <v>979</v>
      </c>
      <c r="B981" s="8" t="s">
        <v>2375</v>
      </c>
      <c r="C981" s="8" t="s">
        <v>2376</v>
      </c>
      <c r="D981" s="9">
        <v>0.6</v>
      </c>
      <c r="E981" s="8" t="s">
        <v>2310</v>
      </c>
    </row>
    <row r="982" ht="14.25" spans="1:5">
      <c r="A982" s="7">
        <v>980</v>
      </c>
      <c r="B982" s="8" t="s">
        <v>2377</v>
      </c>
      <c r="C982" s="8" t="s">
        <v>2378</v>
      </c>
      <c r="D982" s="9">
        <v>0.6</v>
      </c>
      <c r="E982" s="8" t="s">
        <v>2310</v>
      </c>
    </row>
    <row r="983" ht="14.25" spans="1:5">
      <c r="A983" s="7">
        <v>981</v>
      </c>
      <c r="B983" s="8" t="s">
        <v>2379</v>
      </c>
      <c r="C983" s="8" t="s">
        <v>2380</v>
      </c>
      <c r="D983" s="9">
        <v>0.6</v>
      </c>
      <c r="E983" s="8" t="s">
        <v>1921</v>
      </c>
    </row>
    <row r="984" ht="14.25" spans="1:5">
      <c r="A984" s="7">
        <v>982</v>
      </c>
      <c r="B984" s="8" t="s">
        <v>2381</v>
      </c>
      <c r="C984" s="8" t="s">
        <v>2382</v>
      </c>
      <c r="D984" s="9">
        <v>0.6</v>
      </c>
      <c r="E984" s="8" t="s">
        <v>627</v>
      </c>
    </row>
    <row r="985" ht="14.25" spans="1:5">
      <c r="A985" s="7">
        <v>983</v>
      </c>
      <c r="B985" s="8" t="s">
        <v>2383</v>
      </c>
      <c r="C985" s="8" t="s">
        <v>2384</v>
      </c>
      <c r="D985" s="9">
        <v>0.6</v>
      </c>
      <c r="E985" s="8" t="s">
        <v>2385</v>
      </c>
    </row>
    <row r="986" ht="14.25" spans="1:5">
      <c r="A986" s="7">
        <v>984</v>
      </c>
      <c r="B986" s="8" t="s">
        <v>2386</v>
      </c>
      <c r="C986" s="8" t="s">
        <v>2387</v>
      </c>
      <c r="D986" s="9">
        <v>0.6</v>
      </c>
      <c r="E986" s="8" t="s">
        <v>627</v>
      </c>
    </row>
    <row r="987" ht="14.25" spans="1:5">
      <c r="A987" s="7">
        <v>985</v>
      </c>
      <c r="B987" s="8" t="s">
        <v>2388</v>
      </c>
      <c r="C987" s="8" t="s">
        <v>2389</v>
      </c>
      <c r="D987" s="9">
        <v>0.6</v>
      </c>
      <c r="E987" s="8" t="s">
        <v>722</v>
      </c>
    </row>
    <row r="988" ht="14.25" spans="1:5">
      <c r="A988" s="7">
        <v>986</v>
      </c>
      <c r="B988" s="8" t="s">
        <v>2390</v>
      </c>
      <c r="C988" s="8" t="s">
        <v>2391</v>
      </c>
      <c r="D988" s="9">
        <v>0.6</v>
      </c>
      <c r="E988" s="8" t="s">
        <v>2310</v>
      </c>
    </row>
    <row r="989" ht="14.25" spans="1:5">
      <c r="A989" s="7">
        <v>987</v>
      </c>
      <c r="B989" s="8" t="s">
        <v>2392</v>
      </c>
      <c r="C989" s="8" t="s">
        <v>2393</v>
      </c>
      <c r="D989" s="9">
        <v>0.6</v>
      </c>
      <c r="E989" s="8" t="s">
        <v>1921</v>
      </c>
    </row>
    <row r="990" ht="14.25" spans="1:5">
      <c r="A990" s="7">
        <v>988</v>
      </c>
      <c r="B990" s="8" t="s">
        <v>2394</v>
      </c>
      <c r="C990" s="8" t="s">
        <v>2395</v>
      </c>
      <c r="D990" s="9">
        <v>0.6</v>
      </c>
      <c r="E990" s="8" t="s">
        <v>2310</v>
      </c>
    </row>
    <row r="991" ht="14.25" spans="1:5">
      <c r="A991" s="7">
        <v>989</v>
      </c>
      <c r="B991" s="8" t="s">
        <v>2396</v>
      </c>
      <c r="C991" s="8" t="s">
        <v>2397</v>
      </c>
      <c r="D991" s="9">
        <v>0.6</v>
      </c>
      <c r="E991" s="8" t="s">
        <v>1999</v>
      </c>
    </row>
    <row r="992" ht="14.25" spans="1:5">
      <c r="A992" s="7">
        <v>990</v>
      </c>
      <c r="B992" s="8" t="s">
        <v>2398</v>
      </c>
      <c r="C992" s="8" t="s">
        <v>2399</v>
      </c>
      <c r="D992" s="9">
        <v>0.6</v>
      </c>
      <c r="E992" s="8" t="s">
        <v>2310</v>
      </c>
    </row>
    <row r="993" ht="14.25" spans="1:5">
      <c r="A993" s="7">
        <v>991</v>
      </c>
      <c r="B993" s="8" t="s">
        <v>2400</v>
      </c>
      <c r="C993" s="8" t="s">
        <v>2401</v>
      </c>
      <c r="D993" s="9">
        <v>0.6</v>
      </c>
      <c r="E993" s="8" t="s">
        <v>2402</v>
      </c>
    </row>
    <row r="994" ht="14.25" spans="1:5">
      <c r="A994" s="7">
        <v>992</v>
      </c>
      <c r="B994" s="8" t="s">
        <v>2403</v>
      </c>
      <c r="C994" s="8" t="s">
        <v>2404</v>
      </c>
      <c r="D994" s="9">
        <v>0.6</v>
      </c>
      <c r="E994" s="8" t="s">
        <v>2053</v>
      </c>
    </row>
    <row r="995" ht="14.25" spans="1:5">
      <c r="A995" s="7">
        <v>993</v>
      </c>
      <c r="B995" s="8" t="s">
        <v>2405</v>
      </c>
      <c r="C995" s="8" t="s">
        <v>2406</v>
      </c>
      <c r="D995" s="9">
        <v>0.6</v>
      </c>
      <c r="E995" s="8" t="s">
        <v>1947</v>
      </c>
    </row>
    <row r="996" ht="14.25" spans="1:5">
      <c r="A996" s="7">
        <v>994</v>
      </c>
      <c r="B996" s="8" t="s">
        <v>2407</v>
      </c>
      <c r="C996" s="8" t="s">
        <v>2408</v>
      </c>
      <c r="D996" s="9">
        <v>0.6</v>
      </c>
      <c r="E996" s="8" t="s">
        <v>2310</v>
      </c>
    </row>
    <row r="997" ht="14.25" spans="1:5">
      <c r="A997" s="7">
        <v>995</v>
      </c>
      <c r="B997" s="8" t="s">
        <v>2409</v>
      </c>
      <c r="C997" s="8" t="s">
        <v>2410</v>
      </c>
      <c r="D997" s="9">
        <v>0.6</v>
      </c>
      <c r="E997" s="8" t="s">
        <v>627</v>
      </c>
    </row>
    <row r="998" ht="14.25" spans="1:5">
      <c r="A998" s="7">
        <v>996</v>
      </c>
      <c r="B998" s="8" t="s">
        <v>2411</v>
      </c>
      <c r="C998" s="8" t="s">
        <v>2412</v>
      </c>
      <c r="D998" s="9">
        <v>0.6</v>
      </c>
      <c r="E998" s="8" t="s">
        <v>2310</v>
      </c>
    </row>
    <row r="999" ht="14.25" spans="1:5">
      <c r="A999" s="7">
        <v>997</v>
      </c>
      <c r="B999" s="8" t="s">
        <v>2413</v>
      </c>
      <c r="C999" s="8" t="s">
        <v>2414</v>
      </c>
      <c r="D999" s="9">
        <v>0.6</v>
      </c>
      <c r="E999" s="8" t="s">
        <v>2310</v>
      </c>
    </row>
    <row r="1000" ht="14.25" spans="1:5">
      <c r="A1000" s="7">
        <v>998</v>
      </c>
      <c r="B1000" s="8" t="s">
        <v>2415</v>
      </c>
      <c r="C1000" s="8" t="s">
        <v>2416</v>
      </c>
      <c r="D1000" s="9">
        <v>0.6</v>
      </c>
      <c r="E1000" s="8" t="s">
        <v>2385</v>
      </c>
    </row>
    <row r="1001" ht="14.25" spans="1:5">
      <c r="A1001" s="7">
        <v>999</v>
      </c>
      <c r="B1001" s="8" t="s">
        <v>2417</v>
      </c>
      <c r="C1001" s="8" t="s">
        <v>2418</v>
      </c>
      <c r="D1001" s="9">
        <v>0.6</v>
      </c>
      <c r="E1001" s="8" t="s">
        <v>1947</v>
      </c>
    </row>
    <row r="1002" ht="14.25" spans="1:5">
      <c r="A1002" s="7">
        <v>1000</v>
      </c>
      <c r="B1002" s="8" t="s">
        <v>2419</v>
      </c>
      <c r="C1002" s="8" t="s">
        <v>2420</v>
      </c>
      <c r="D1002" s="9">
        <v>0.6</v>
      </c>
      <c r="E1002" s="8" t="s">
        <v>2310</v>
      </c>
    </row>
    <row r="1003" ht="14.25" spans="1:5">
      <c r="A1003" s="7">
        <v>1001</v>
      </c>
      <c r="B1003" s="8" t="s">
        <v>2421</v>
      </c>
      <c r="C1003" s="8" t="s">
        <v>2422</v>
      </c>
      <c r="D1003" s="9">
        <v>0.6</v>
      </c>
      <c r="E1003" s="8" t="s">
        <v>2310</v>
      </c>
    </row>
    <row r="1004" ht="14.25" spans="1:5">
      <c r="A1004" s="7">
        <v>1002</v>
      </c>
      <c r="B1004" s="8" t="s">
        <v>2423</v>
      </c>
      <c r="C1004" s="8" t="s">
        <v>2424</v>
      </c>
      <c r="D1004" s="9">
        <v>0.6</v>
      </c>
      <c r="E1004" s="8" t="s">
        <v>1999</v>
      </c>
    </row>
    <row r="1005" ht="14.25" spans="1:5">
      <c r="A1005" s="7">
        <v>1003</v>
      </c>
      <c r="B1005" s="8" t="s">
        <v>2425</v>
      </c>
      <c r="C1005" s="8" t="s">
        <v>2426</v>
      </c>
      <c r="D1005" s="9">
        <v>0.6</v>
      </c>
      <c r="E1005" s="8" t="s">
        <v>2075</v>
      </c>
    </row>
    <row r="1006" ht="14.25" spans="1:5">
      <c r="A1006" s="7">
        <v>1004</v>
      </c>
      <c r="B1006" s="8" t="s">
        <v>2427</v>
      </c>
      <c r="C1006" s="8" t="s">
        <v>2428</v>
      </c>
      <c r="D1006" s="9">
        <v>0.6</v>
      </c>
      <c r="E1006" s="8" t="s">
        <v>627</v>
      </c>
    </row>
    <row r="1007" ht="14.25" spans="1:5">
      <c r="A1007" s="7">
        <v>1005</v>
      </c>
      <c r="B1007" s="8" t="s">
        <v>2429</v>
      </c>
      <c r="C1007" s="8" t="s">
        <v>2430</v>
      </c>
      <c r="D1007" s="9">
        <v>0.6</v>
      </c>
      <c r="E1007" s="8" t="s">
        <v>627</v>
      </c>
    </row>
    <row r="1008" ht="14.25" spans="1:5">
      <c r="A1008" s="7">
        <v>1006</v>
      </c>
      <c r="B1008" s="8" t="s">
        <v>2431</v>
      </c>
      <c r="C1008" s="8" t="s">
        <v>2432</v>
      </c>
      <c r="D1008" s="9">
        <v>0.6</v>
      </c>
      <c r="E1008" s="8" t="s">
        <v>2433</v>
      </c>
    </row>
    <row r="1009" ht="14.25" spans="1:5">
      <c r="A1009" s="7">
        <v>1007</v>
      </c>
      <c r="B1009" s="8" t="s">
        <v>2434</v>
      </c>
      <c r="C1009" s="8" t="s">
        <v>2435</v>
      </c>
      <c r="D1009" s="9">
        <v>0.6</v>
      </c>
      <c r="E1009" s="8" t="s">
        <v>2310</v>
      </c>
    </row>
    <row r="1010" ht="14.25" spans="1:5">
      <c r="A1010" s="7">
        <v>1008</v>
      </c>
      <c r="B1010" s="8" t="s">
        <v>2436</v>
      </c>
      <c r="C1010" s="8" t="s">
        <v>2437</v>
      </c>
      <c r="D1010" s="9">
        <v>0.6</v>
      </c>
      <c r="E1010" s="8" t="s">
        <v>2310</v>
      </c>
    </row>
    <row r="1011" ht="14.25" spans="1:5">
      <c r="A1011" s="7">
        <v>1009</v>
      </c>
      <c r="B1011" s="8" t="s">
        <v>2438</v>
      </c>
      <c r="C1011" s="8" t="s">
        <v>2439</v>
      </c>
      <c r="D1011" s="9">
        <v>0.6</v>
      </c>
      <c r="E1011" s="8" t="s">
        <v>2075</v>
      </c>
    </row>
    <row r="1012" ht="14.25" spans="1:5">
      <c r="A1012" s="7">
        <v>1010</v>
      </c>
      <c r="B1012" s="8" t="s">
        <v>2440</v>
      </c>
      <c r="C1012" s="8" t="s">
        <v>2441</v>
      </c>
      <c r="D1012" s="9">
        <v>0.6</v>
      </c>
      <c r="E1012" s="8" t="s">
        <v>1999</v>
      </c>
    </row>
    <row r="1013" ht="14.25" spans="1:5">
      <c r="A1013" s="7">
        <v>1011</v>
      </c>
      <c r="B1013" s="8" t="s">
        <v>2442</v>
      </c>
      <c r="C1013" s="8" t="s">
        <v>2443</v>
      </c>
      <c r="D1013" s="9">
        <v>0.6</v>
      </c>
      <c r="E1013" s="8" t="s">
        <v>1999</v>
      </c>
    </row>
    <row r="1014" ht="14.25" spans="1:5">
      <c r="A1014" s="7">
        <v>1012</v>
      </c>
      <c r="B1014" s="8" t="s">
        <v>2444</v>
      </c>
      <c r="C1014" s="8" t="s">
        <v>2445</v>
      </c>
      <c r="D1014" s="9">
        <v>0.6</v>
      </c>
      <c r="E1014" s="8" t="s">
        <v>1732</v>
      </c>
    </row>
    <row r="1015" ht="14.25" spans="1:5">
      <c r="A1015" s="7">
        <v>1013</v>
      </c>
      <c r="B1015" s="8" t="s">
        <v>2446</v>
      </c>
      <c r="C1015" s="8" t="s">
        <v>2447</v>
      </c>
      <c r="D1015" s="9">
        <v>0.6</v>
      </c>
      <c r="E1015" s="8" t="s">
        <v>2448</v>
      </c>
    </row>
    <row r="1016" ht="14.25" spans="1:5">
      <c r="A1016" s="7">
        <v>1014</v>
      </c>
      <c r="B1016" s="8" t="s">
        <v>2449</v>
      </c>
      <c r="C1016" s="8" t="s">
        <v>2450</v>
      </c>
      <c r="D1016" s="9">
        <v>0.6</v>
      </c>
      <c r="E1016" s="8" t="s">
        <v>2451</v>
      </c>
    </row>
    <row r="1017" ht="14.25" spans="1:5">
      <c r="A1017" s="7">
        <v>1015</v>
      </c>
      <c r="B1017" s="8" t="s">
        <v>2452</v>
      </c>
      <c r="C1017" s="8" t="s">
        <v>2453</v>
      </c>
      <c r="D1017" s="9">
        <v>0.6</v>
      </c>
      <c r="E1017" s="8" t="s">
        <v>1571</v>
      </c>
    </row>
    <row r="1018" ht="14.25" spans="1:5">
      <c r="A1018" s="7">
        <v>1016</v>
      </c>
      <c r="B1018" s="8" t="s">
        <v>2454</v>
      </c>
      <c r="C1018" s="8" t="s">
        <v>2455</v>
      </c>
      <c r="D1018" s="9">
        <v>0.6</v>
      </c>
      <c r="E1018" s="8" t="s">
        <v>627</v>
      </c>
    </row>
    <row r="1019" ht="14.25" spans="1:5">
      <c r="A1019" s="7">
        <v>1017</v>
      </c>
      <c r="B1019" s="8" t="s">
        <v>2456</v>
      </c>
      <c r="C1019" s="8" t="s">
        <v>2457</v>
      </c>
      <c r="D1019" s="9">
        <v>0.6</v>
      </c>
      <c r="E1019" s="8" t="s">
        <v>1947</v>
      </c>
    </row>
    <row r="1020" ht="14.25" spans="1:5">
      <c r="A1020" s="7">
        <v>1018</v>
      </c>
      <c r="B1020" s="8" t="s">
        <v>2458</v>
      </c>
      <c r="C1020" s="8" t="s">
        <v>2459</v>
      </c>
      <c r="D1020" s="9">
        <v>0.6</v>
      </c>
      <c r="E1020" s="8" t="s">
        <v>2310</v>
      </c>
    </row>
    <row r="1021" ht="14.25" spans="1:5">
      <c r="A1021" s="7">
        <v>1019</v>
      </c>
      <c r="B1021" s="8" t="s">
        <v>2460</v>
      </c>
      <c r="C1021" s="8" t="s">
        <v>2461</v>
      </c>
      <c r="D1021" s="9">
        <v>0.6</v>
      </c>
      <c r="E1021" s="8" t="s">
        <v>2310</v>
      </c>
    </row>
    <row r="1022" ht="14.25" spans="1:5">
      <c r="A1022" s="7">
        <v>1020</v>
      </c>
      <c r="B1022" s="8" t="s">
        <v>2462</v>
      </c>
      <c r="C1022" s="8" t="s">
        <v>2463</v>
      </c>
      <c r="D1022" s="9">
        <v>0.6</v>
      </c>
      <c r="E1022" s="8" t="s">
        <v>2310</v>
      </c>
    </row>
    <row r="1023" ht="14.25" spans="1:5">
      <c r="A1023" s="7">
        <v>1021</v>
      </c>
      <c r="B1023" s="8" t="s">
        <v>2464</v>
      </c>
      <c r="C1023" s="8" t="s">
        <v>2465</v>
      </c>
      <c r="D1023" s="9">
        <v>0.6</v>
      </c>
      <c r="E1023" s="8" t="s">
        <v>501</v>
      </c>
    </row>
    <row r="1024" ht="14.25" spans="1:5">
      <c r="A1024" s="7">
        <v>1022</v>
      </c>
      <c r="B1024" s="8" t="s">
        <v>2466</v>
      </c>
      <c r="C1024" s="8" t="s">
        <v>2467</v>
      </c>
      <c r="D1024" s="9">
        <v>0.6</v>
      </c>
      <c r="E1024" s="8" t="s">
        <v>2310</v>
      </c>
    </row>
    <row r="1025" ht="14.25" spans="1:5">
      <c r="A1025" s="7">
        <v>1023</v>
      </c>
      <c r="B1025" s="8" t="s">
        <v>2468</v>
      </c>
      <c r="C1025" s="8" t="s">
        <v>2469</v>
      </c>
      <c r="D1025" s="9">
        <v>0.6</v>
      </c>
      <c r="E1025" s="8" t="s">
        <v>1947</v>
      </c>
    </row>
    <row r="1026" ht="14.25" spans="1:5">
      <c r="A1026" s="7">
        <v>1024</v>
      </c>
      <c r="B1026" s="8" t="s">
        <v>2470</v>
      </c>
      <c r="C1026" s="8" t="s">
        <v>2471</v>
      </c>
      <c r="D1026" s="9">
        <v>0.6</v>
      </c>
      <c r="E1026" s="8" t="s">
        <v>501</v>
      </c>
    </row>
    <row r="1027" ht="14.25" spans="1:5">
      <c r="A1027" s="7">
        <v>1025</v>
      </c>
      <c r="B1027" s="8" t="s">
        <v>2472</v>
      </c>
      <c r="C1027" s="8" t="s">
        <v>2473</v>
      </c>
      <c r="D1027" s="9">
        <v>0.6</v>
      </c>
      <c r="E1027" s="8" t="s">
        <v>1999</v>
      </c>
    </row>
    <row r="1028" ht="14.25" spans="1:5">
      <c r="A1028" s="7">
        <v>1026</v>
      </c>
      <c r="B1028" s="8" t="s">
        <v>2474</v>
      </c>
      <c r="C1028" s="8" t="s">
        <v>2475</v>
      </c>
      <c r="D1028" s="9">
        <v>0.6</v>
      </c>
      <c r="E1028" s="8" t="s">
        <v>501</v>
      </c>
    </row>
    <row r="1029" ht="14.25" spans="1:5">
      <c r="A1029" s="7">
        <v>1027</v>
      </c>
      <c r="B1029" s="8" t="s">
        <v>2476</v>
      </c>
      <c r="C1029" s="8" t="s">
        <v>2477</v>
      </c>
      <c r="D1029" s="9">
        <v>0.6</v>
      </c>
      <c r="E1029" s="8" t="s">
        <v>2478</v>
      </c>
    </row>
    <row r="1030" ht="14.25" spans="1:5">
      <c r="A1030" s="7">
        <v>1028</v>
      </c>
      <c r="B1030" s="8" t="s">
        <v>2479</v>
      </c>
      <c r="C1030" s="8" t="s">
        <v>2480</v>
      </c>
      <c r="D1030" s="9">
        <v>0.6</v>
      </c>
      <c r="E1030" s="8" t="s">
        <v>2310</v>
      </c>
    </row>
    <row r="1031" ht="14.25" spans="1:5">
      <c r="A1031" s="7">
        <v>1029</v>
      </c>
      <c r="B1031" s="8" t="s">
        <v>2481</v>
      </c>
      <c r="C1031" s="8" t="s">
        <v>2482</v>
      </c>
      <c r="D1031" s="9">
        <v>0.6</v>
      </c>
      <c r="E1031" s="8" t="s">
        <v>501</v>
      </c>
    </row>
    <row r="1032" ht="14.25" spans="1:5">
      <c r="A1032" s="7">
        <v>1030</v>
      </c>
      <c r="B1032" s="8" t="s">
        <v>2483</v>
      </c>
      <c r="C1032" s="8" t="s">
        <v>2484</v>
      </c>
      <c r="D1032" s="9">
        <v>0.6</v>
      </c>
      <c r="E1032" s="8" t="s">
        <v>501</v>
      </c>
    </row>
    <row r="1033" ht="14.25" spans="1:5">
      <c r="A1033" s="7">
        <v>1031</v>
      </c>
      <c r="B1033" s="8" t="s">
        <v>2485</v>
      </c>
      <c r="C1033" s="8" t="s">
        <v>2486</v>
      </c>
      <c r="D1033" s="9">
        <v>0.6</v>
      </c>
      <c r="E1033" s="8" t="s">
        <v>501</v>
      </c>
    </row>
    <row r="1034" ht="14.25" spans="1:5">
      <c r="A1034" s="7">
        <v>1032</v>
      </c>
      <c r="B1034" s="8" t="s">
        <v>2487</v>
      </c>
      <c r="C1034" s="8" t="s">
        <v>2488</v>
      </c>
      <c r="D1034" s="9">
        <v>0.6</v>
      </c>
      <c r="E1034" s="8" t="s">
        <v>2325</v>
      </c>
    </row>
    <row r="1035" ht="14.25" spans="1:5">
      <c r="A1035" s="7">
        <v>1033</v>
      </c>
      <c r="B1035" s="8" t="s">
        <v>2489</v>
      </c>
      <c r="C1035" s="8" t="s">
        <v>2490</v>
      </c>
      <c r="D1035" s="9">
        <v>0.6</v>
      </c>
      <c r="E1035" s="8" t="s">
        <v>501</v>
      </c>
    </row>
    <row r="1036" ht="14.25" spans="1:5">
      <c r="A1036" s="7">
        <v>1034</v>
      </c>
      <c r="B1036" s="8" t="s">
        <v>2491</v>
      </c>
      <c r="C1036" s="8" t="s">
        <v>2492</v>
      </c>
      <c r="D1036" s="9">
        <v>0.6</v>
      </c>
      <c r="E1036" s="8" t="s">
        <v>501</v>
      </c>
    </row>
    <row r="1037" ht="14.25" spans="1:5">
      <c r="A1037" s="7">
        <v>1035</v>
      </c>
      <c r="B1037" s="8" t="s">
        <v>2493</v>
      </c>
      <c r="C1037" s="8" t="s">
        <v>2494</v>
      </c>
      <c r="D1037" s="9">
        <v>0.6</v>
      </c>
      <c r="E1037" s="8" t="s">
        <v>2433</v>
      </c>
    </row>
    <row r="1038" ht="14.25" spans="1:5">
      <c r="A1038" s="7">
        <v>1036</v>
      </c>
      <c r="B1038" s="8" t="s">
        <v>2495</v>
      </c>
      <c r="C1038" s="8" t="s">
        <v>2496</v>
      </c>
      <c r="D1038" s="9">
        <v>0.6</v>
      </c>
      <c r="E1038" s="8" t="s">
        <v>1732</v>
      </c>
    </row>
    <row r="1039" ht="14.25" spans="1:5">
      <c r="A1039" s="7">
        <v>1037</v>
      </c>
      <c r="B1039" s="8" t="s">
        <v>2497</v>
      </c>
      <c r="C1039" s="8" t="s">
        <v>2498</v>
      </c>
      <c r="D1039" s="9">
        <v>0.6</v>
      </c>
      <c r="E1039" s="8" t="s">
        <v>501</v>
      </c>
    </row>
    <row r="1040" ht="14.25" spans="1:5">
      <c r="A1040" s="7">
        <v>1038</v>
      </c>
      <c r="B1040" s="8" t="s">
        <v>2499</v>
      </c>
      <c r="C1040" s="8" t="s">
        <v>2500</v>
      </c>
      <c r="D1040" s="9">
        <v>0.6</v>
      </c>
      <c r="E1040" s="8" t="s">
        <v>2310</v>
      </c>
    </row>
    <row r="1041" ht="14.25" spans="1:5">
      <c r="A1041" s="7">
        <v>1039</v>
      </c>
      <c r="B1041" s="8" t="s">
        <v>2501</v>
      </c>
      <c r="C1041" s="8" t="s">
        <v>2502</v>
      </c>
      <c r="D1041" s="9">
        <v>0.6</v>
      </c>
      <c r="E1041" s="8" t="s">
        <v>2310</v>
      </c>
    </row>
    <row r="1042" ht="14.25" spans="1:5">
      <c r="A1042" s="7">
        <v>1040</v>
      </c>
      <c r="B1042" s="8" t="s">
        <v>2503</v>
      </c>
      <c r="C1042" s="8" t="s">
        <v>2504</v>
      </c>
      <c r="D1042" s="9">
        <v>0.6</v>
      </c>
      <c r="E1042" s="8" t="s">
        <v>1732</v>
      </c>
    </row>
    <row r="1043" ht="14.25" spans="1:5">
      <c r="A1043" s="7">
        <v>1041</v>
      </c>
      <c r="B1043" s="8" t="s">
        <v>2505</v>
      </c>
      <c r="C1043" s="8" t="s">
        <v>2506</v>
      </c>
      <c r="D1043" s="9">
        <v>0.6</v>
      </c>
      <c r="E1043" s="8" t="s">
        <v>1947</v>
      </c>
    </row>
    <row r="1044" ht="14.25" spans="1:5">
      <c r="A1044" s="7">
        <v>1042</v>
      </c>
      <c r="B1044" s="8" t="s">
        <v>2507</v>
      </c>
      <c r="C1044" s="8" t="s">
        <v>2508</v>
      </c>
      <c r="D1044" s="9">
        <v>0.6</v>
      </c>
      <c r="E1044" s="8" t="s">
        <v>501</v>
      </c>
    </row>
    <row r="1045" ht="14.25" spans="1:5">
      <c r="A1045" s="7">
        <v>1043</v>
      </c>
      <c r="B1045" s="8" t="s">
        <v>2509</v>
      </c>
      <c r="C1045" s="8" t="s">
        <v>2510</v>
      </c>
      <c r="D1045" s="9">
        <v>0.6</v>
      </c>
      <c r="E1045" s="8" t="s">
        <v>501</v>
      </c>
    </row>
    <row r="1046" ht="14.25" spans="1:5">
      <c r="A1046" s="7">
        <v>1044</v>
      </c>
      <c r="B1046" s="8" t="s">
        <v>2511</v>
      </c>
      <c r="C1046" s="8" t="s">
        <v>2512</v>
      </c>
      <c r="D1046" s="9">
        <v>0.6</v>
      </c>
      <c r="E1046" s="8" t="s">
        <v>2075</v>
      </c>
    </row>
    <row r="1047" ht="14.25" spans="1:5">
      <c r="A1047" s="7">
        <v>1045</v>
      </c>
      <c r="B1047" s="8" t="s">
        <v>2513</v>
      </c>
      <c r="C1047" s="8" t="s">
        <v>2514</v>
      </c>
      <c r="D1047" s="9">
        <v>0.6</v>
      </c>
      <c r="E1047" s="8" t="s">
        <v>501</v>
      </c>
    </row>
    <row r="1048" ht="14.25" spans="1:5">
      <c r="A1048" s="7">
        <v>1046</v>
      </c>
      <c r="B1048" s="8" t="s">
        <v>2515</v>
      </c>
      <c r="C1048" s="8" t="s">
        <v>2516</v>
      </c>
      <c r="D1048" s="9">
        <v>0.6</v>
      </c>
      <c r="E1048" s="8" t="s">
        <v>2310</v>
      </c>
    </row>
    <row r="1049" ht="14.25" spans="1:5">
      <c r="A1049" s="7">
        <v>1047</v>
      </c>
      <c r="B1049" s="8" t="s">
        <v>2517</v>
      </c>
      <c r="C1049" s="8" t="s">
        <v>2518</v>
      </c>
      <c r="D1049" s="9">
        <v>0.6</v>
      </c>
      <c r="E1049" s="8" t="s">
        <v>501</v>
      </c>
    </row>
    <row r="1050" ht="14.25" spans="1:5">
      <c r="A1050" s="7">
        <v>1048</v>
      </c>
      <c r="B1050" s="8" t="s">
        <v>2519</v>
      </c>
      <c r="C1050" s="8" t="s">
        <v>2520</v>
      </c>
      <c r="D1050" s="9">
        <v>0.6</v>
      </c>
      <c r="E1050" s="8" t="s">
        <v>2521</v>
      </c>
    </row>
    <row r="1051" ht="14.25" spans="1:5">
      <c r="A1051" s="7">
        <v>1049</v>
      </c>
      <c r="B1051" s="8" t="s">
        <v>2522</v>
      </c>
      <c r="C1051" s="8" t="s">
        <v>2523</v>
      </c>
      <c r="D1051" s="9">
        <v>0.6</v>
      </c>
      <c r="E1051" s="8" t="s">
        <v>501</v>
      </c>
    </row>
    <row r="1052" ht="14.25" spans="1:5">
      <c r="A1052" s="7">
        <v>1050</v>
      </c>
      <c r="B1052" s="8" t="s">
        <v>2524</v>
      </c>
      <c r="C1052" s="8" t="s">
        <v>2525</v>
      </c>
      <c r="D1052" s="9">
        <v>0.6</v>
      </c>
      <c r="E1052" s="8" t="s">
        <v>501</v>
      </c>
    </row>
    <row r="1053" ht="14.25" spans="1:5">
      <c r="A1053" s="7">
        <v>1051</v>
      </c>
      <c r="B1053" s="8" t="s">
        <v>2526</v>
      </c>
      <c r="C1053" s="8" t="s">
        <v>2527</v>
      </c>
      <c r="D1053" s="9">
        <v>0.6</v>
      </c>
      <c r="E1053" s="8" t="s">
        <v>2310</v>
      </c>
    </row>
    <row r="1054" ht="14.25" spans="1:5">
      <c r="A1054" s="7">
        <v>1052</v>
      </c>
      <c r="B1054" s="8" t="s">
        <v>2528</v>
      </c>
      <c r="C1054" s="8" t="s">
        <v>2529</v>
      </c>
      <c r="D1054" s="9">
        <v>0.6</v>
      </c>
      <c r="E1054" s="8" t="s">
        <v>1947</v>
      </c>
    </row>
    <row r="1055" ht="14.25" spans="1:5">
      <c r="A1055" s="7">
        <v>1053</v>
      </c>
      <c r="B1055" s="8" t="s">
        <v>2530</v>
      </c>
      <c r="C1055" s="8" t="s">
        <v>2531</v>
      </c>
      <c r="D1055" s="9">
        <v>0.6</v>
      </c>
      <c r="E1055" s="8" t="s">
        <v>2478</v>
      </c>
    </row>
    <row r="1056" ht="14.25" spans="1:5">
      <c r="A1056" s="7">
        <v>1054</v>
      </c>
      <c r="B1056" s="8" t="s">
        <v>2532</v>
      </c>
      <c r="C1056" s="8" t="s">
        <v>2533</v>
      </c>
      <c r="D1056" s="9">
        <v>0.6</v>
      </c>
      <c r="E1056" s="8" t="s">
        <v>501</v>
      </c>
    </row>
    <row r="1057" ht="14.25" spans="1:5">
      <c r="A1057" s="7">
        <v>1055</v>
      </c>
      <c r="B1057" s="8" t="s">
        <v>2534</v>
      </c>
      <c r="C1057" s="8" t="s">
        <v>2535</v>
      </c>
      <c r="D1057" s="9">
        <v>0.6</v>
      </c>
      <c r="E1057" s="8" t="s">
        <v>501</v>
      </c>
    </row>
    <row r="1058" ht="14.25" spans="1:5">
      <c r="A1058" s="7">
        <v>1056</v>
      </c>
      <c r="B1058" s="8" t="s">
        <v>2536</v>
      </c>
      <c r="C1058" s="8" t="s">
        <v>2537</v>
      </c>
      <c r="D1058" s="9">
        <v>0.6</v>
      </c>
      <c r="E1058" s="8" t="s">
        <v>501</v>
      </c>
    </row>
    <row r="1059" ht="14.25" spans="1:5">
      <c r="A1059" s="7">
        <v>1057</v>
      </c>
      <c r="B1059" s="8" t="s">
        <v>2538</v>
      </c>
      <c r="C1059" s="8" t="s">
        <v>2539</v>
      </c>
      <c r="D1059" s="9">
        <v>0.6</v>
      </c>
      <c r="E1059" s="8" t="s">
        <v>501</v>
      </c>
    </row>
    <row r="1060" ht="14.25" spans="1:5">
      <c r="A1060" s="7">
        <v>1058</v>
      </c>
      <c r="B1060" s="8" t="s">
        <v>2540</v>
      </c>
      <c r="C1060" s="8" t="s">
        <v>2541</v>
      </c>
      <c r="D1060" s="9">
        <v>0.6</v>
      </c>
      <c r="E1060" s="8" t="s">
        <v>2075</v>
      </c>
    </row>
    <row r="1061" ht="14.25" spans="1:5">
      <c r="A1061" s="7">
        <v>1059</v>
      </c>
      <c r="B1061" s="8" t="s">
        <v>2542</v>
      </c>
      <c r="C1061" s="8" t="s">
        <v>2543</v>
      </c>
      <c r="D1061" s="9">
        <v>0.6</v>
      </c>
      <c r="E1061" s="8" t="s">
        <v>2310</v>
      </c>
    </row>
    <row r="1062" ht="14.25" spans="1:5">
      <c r="A1062" s="7">
        <v>1060</v>
      </c>
      <c r="B1062" s="8" t="s">
        <v>2544</v>
      </c>
      <c r="C1062" s="8" t="s">
        <v>2545</v>
      </c>
      <c r="D1062" s="9">
        <v>0.6</v>
      </c>
      <c r="E1062" s="8" t="s">
        <v>2310</v>
      </c>
    </row>
    <row r="1063" ht="14.25" spans="1:5">
      <c r="A1063" s="7">
        <v>1061</v>
      </c>
      <c r="B1063" s="8" t="s">
        <v>2546</v>
      </c>
      <c r="C1063" s="8" t="s">
        <v>2547</v>
      </c>
      <c r="D1063" s="9">
        <v>0.6</v>
      </c>
      <c r="E1063" s="8" t="s">
        <v>501</v>
      </c>
    </row>
    <row r="1064" ht="14.25" spans="1:5">
      <c r="A1064" s="7">
        <v>1062</v>
      </c>
      <c r="B1064" s="8" t="s">
        <v>2548</v>
      </c>
      <c r="C1064" s="8" t="s">
        <v>2549</v>
      </c>
      <c r="D1064" s="9">
        <v>0.6</v>
      </c>
      <c r="E1064" s="8" t="s">
        <v>501</v>
      </c>
    </row>
    <row r="1065" ht="14.25" spans="1:5">
      <c r="A1065" s="7">
        <v>1063</v>
      </c>
      <c r="B1065" s="8" t="s">
        <v>2550</v>
      </c>
      <c r="C1065" s="8" t="s">
        <v>2551</v>
      </c>
      <c r="D1065" s="9">
        <v>0.6</v>
      </c>
      <c r="E1065" s="8" t="s">
        <v>501</v>
      </c>
    </row>
    <row r="1066" ht="14.25" spans="1:5">
      <c r="A1066" s="7">
        <v>1064</v>
      </c>
      <c r="B1066" s="8" t="s">
        <v>2552</v>
      </c>
      <c r="C1066" s="8" t="s">
        <v>2553</v>
      </c>
      <c r="D1066" s="9">
        <v>0.6</v>
      </c>
      <c r="E1066" s="8" t="s">
        <v>2554</v>
      </c>
    </row>
    <row r="1067" ht="14.25" spans="1:5">
      <c r="A1067" s="7">
        <v>1065</v>
      </c>
      <c r="B1067" s="8" t="s">
        <v>2555</v>
      </c>
      <c r="C1067" s="8" t="s">
        <v>2556</v>
      </c>
      <c r="D1067" s="9">
        <v>0.6</v>
      </c>
      <c r="E1067" s="8" t="s">
        <v>2310</v>
      </c>
    </row>
    <row r="1068" ht="14.25" spans="1:5">
      <c r="A1068" s="7">
        <v>1066</v>
      </c>
      <c r="B1068" s="8" t="s">
        <v>2557</v>
      </c>
      <c r="C1068" s="8" t="s">
        <v>2558</v>
      </c>
      <c r="D1068" s="9">
        <v>0.6</v>
      </c>
      <c r="E1068" s="8" t="s">
        <v>501</v>
      </c>
    </row>
    <row r="1069" ht="14.25" spans="1:5">
      <c r="A1069" s="7">
        <v>1067</v>
      </c>
      <c r="B1069" s="8" t="s">
        <v>2559</v>
      </c>
      <c r="C1069" s="8" t="s">
        <v>2560</v>
      </c>
      <c r="D1069" s="9">
        <v>0.6</v>
      </c>
      <c r="E1069" s="8" t="s">
        <v>2561</v>
      </c>
    </row>
    <row r="1070" ht="14.25" spans="1:5">
      <c r="A1070" s="7">
        <v>1068</v>
      </c>
      <c r="B1070" s="8" t="s">
        <v>2562</v>
      </c>
      <c r="C1070" s="8" t="s">
        <v>2563</v>
      </c>
      <c r="D1070" s="9">
        <v>0.6</v>
      </c>
      <c r="E1070" s="8" t="s">
        <v>1068</v>
      </c>
    </row>
    <row r="1071" ht="14.25" spans="1:5">
      <c r="A1071" s="7">
        <v>1069</v>
      </c>
      <c r="B1071" s="8" t="s">
        <v>2564</v>
      </c>
      <c r="C1071" s="8" t="s">
        <v>2565</v>
      </c>
      <c r="D1071" s="9">
        <v>0.6</v>
      </c>
      <c r="E1071" s="8" t="s">
        <v>8</v>
      </c>
    </row>
    <row r="1072" ht="14.25" spans="1:5">
      <c r="A1072" s="7">
        <v>1070</v>
      </c>
      <c r="B1072" s="8" t="s">
        <v>2566</v>
      </c>
      <c r="C1072" s="8" t="s">
        <v>2567</v>
      </c>
      <c r="D1072" s="9">
        <v>0.6</v>
      </c>
      <c r="E1072" s="8" t="s">
        <v>604</v>
      </c>
    </row>
    <row r="1073" ht="14.25" spans="1:5">
      <c r="A1073" s="7">
        <v>1071</v>
      </c>
      <c r="B1073" s="8" t="s">
        <v>2568</v>
      </c>
      <c r="C1073" s="8" t="s">
        <v>2569</v>
      </c>
      <c r="D1073" s="9">
        <v>0.6</v>
      </c>
      <c r="E1073" s="8" t="s">
        <v>2570</v>
      </c>
    </row>
    <row r="1074" ht="14.25" spans="1:5">
      <c r="A1074" s="7">
        <v>1072</v>
      </c>
      <c r="B1074" s="8" t="s">
        <v>2571</v>
      </c>
      <c r="C1074" s="8" t="s">
        <v>2572</v>
      </c>
      <c r="D1074" s="9">
        <v>0.6</v>
      </c>
      <c r="E1074" s="8" t="s">
        <v>8</v>
      </c>
    </row>
    <row r="1075" ht="14.25" spans="1:5">
      <c r="A1075" s="7">
        <v>1073</v>
      </c>
      <c r="B1075" s="8" t="s">
        <v>2573</v>
      </c>
      <c r="C1075" s="8" t="s">
        <v>2574</v>
      </c>
      <c r="D1075" s="9">
        <v>0.6</v>
      </c>
      <c r="E1075" s="8" t="s">
        <v>619</v>
      </c>
    </row>
    <row r="1076" ht="14.25" spans="1:5">
      <c r="A1076" s="7">
        <v>1074</v>
      </c>
      <c r="B1076" s="8" t="s">
        <v>2575</v>
      </c>
      <c r="C1076" s="8" t="s">
        <v>2576</v>
      </c>
      <c r="D1076" s="9">
        <v>0.6</v>
      </c>
      <c r="E1076" s="8" t="s">
        <v>2577</v>
      </c>
    </row>
    <row r="1077" ht="14.25" spans="1:5">
      <c r="A1077" s="7">
        <v>1075</v>
      </c>
      <c r="B1077" s="8" t="s">
        <v>2578</v>
      </c>
      <c r="C1077" s="8" t="s">
        <v>2579</v>
      </c>
      <c r="D1077" s="9">
        <v>0.6</v>
      </c>
      <c r="E1077" s="8" t="s">
        <v>931</v>
      </c>
    </row>
    <row r="1078" ht="14.25" spans="1:5">
      <c r="A1078" s="7">
        <v>1076</v>
      </c>
      <c r="B1078" s="8" t="s">
        <v>2580</v>
      </c>
      <c r="C1078" s="8" t="s">
        <v>2581</v>
      </c>
      <c r="D1078" s="9">
        <v>0.6</v>
      </c>
      <c r="E1078" s="8" t="s">
        <v>2582</v>
      </c>
    </row>
    <row r="1079" ht="14.25" spans="1:5">
      <c r="A1079" s="7">
        <v>1077</v>
      </c>
      <c r="B1079" s="8" t="s">
        <v>2583</v>
      </c>
      <c r="C1079" s="8" t="s">
        <v>2584</v>
      </c>
      <c r="D1079" s="9">
        <v>0.6</v>
      </c>
      <c r="E1079" s="8" t="s">
        <v>622</v>
      </c>
    </row>
    <row r="1080" ht="14.25" spans="1:5">
      <c r="A1080" s="7">
        <v>1078</v>
      </c>
      <c r="B1080" s="8" t="s">
        <v>2585</v>
      </c>
      <c r="C1080" s="8" t="s">
        <v>2586</v>
      </c>
      <c r="D1080" s="9">
        <v>0.6</v>
      </c>
      <c r="E1080" s="8" t="s">
        <v>2587</v>
      </c>
    </row>
    <row r="1081" ht="14.25" spans="1:5">
      <c r="A1081" s="7">
        <v>1079</v>
      </c>
      <c r="B1081" s="8" t="s">
        <v>2588</v>
      </c>
      <c r="C1081" s="8" t="s">
        <v>2589</v>
      </c>
      <c r="D1081" s="9">
        <v>0.6</v>
      </c>
      <c r="E1081" s="8" t="s">
        <v>2041</v>
      </c>
    </row>
    <row r="1082" ht="14.25" spans="1:5">
      <c r="A1082" s="7">
        <v>1080</v>
      </c>
      <c r="B1082" s="8" t="s">
        <v>2590</v>
      </c>
      <c r="C1082" s="8" t="s">
        <v>2591</v>
      </c>
      <c r="D1082" s="9">
        <v>0.6</v>
      </c>
      <c r="E1082" s="8">
        <v>1526</v>
      </c>
    </row>
  </sheetData>
  <autoFilter ref="A2:XEK1082">
    <extLst/>
  </autoFilter>
  <mergeCells count="1">
    <mergeCell ref="A1:E1"/>
  </mergeCells>
  <conditionalFormatting sqref="B3:B1082">
    <cfRule type="expression" dxfId="0" priority="4">
      <formula>AND(SUMPRODUCT(IFERROR(1*(($B$3:$B$1082&amp;"x")=(B3&amp;"x")),0))&gt;1,NOT(ISBLANK(B3)))</formula>
    </cfRule>
  </conditionalFormatting>
  <conditionalFormatting sqref="C3:C958">
    <cfRule type="expression" dxfId="1" priority="3">
      <formula>AND(SUMPRODUCT(IFERROR(1*(($C$3:$C$958&amp;"x")=(C3&amp;"x")),0))&gt;1,NOT(ISBLANK(C3)))</formula>
    </cfRule>
  </conditionalFormatting>
  <pageMargins left="0.75" right="0.75" top="0.196527777777778" bottom="0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2023-10-30T02:37:00Z</dcterms:created>
  <dcterms:modified xsi:type="dcterms:W3CDTF">2023-11-21T07:15:49Z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DB3DE50402FB4887AA24EA90FA15FC76</vt:lpwstr>
  </property>
  <property fmtid="{D5CDD505-2E9C-101B-9397-08002B2CF9AE}" pid="3" name="KSOProductBuildVer">
    <vt:lpwstr>2052-11.8.2.11019</vt:lpwstr>
  </property>
</Properties>
</file>