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Sheet1!$A$4:$F$788</definedName>
  </definedNames>
  <calcPr calcId="144525"/>
</workbook>
</file>

<file path=xl/sharedStrings.xml><?xml version="1.0" encoding="utf-8"?>
<sst xmlns="http://schemas.openxmlformats.org/spreadsheetml/2006/main" count="3137" uniqueCount="1575">
  <si>
    <t>宜昌市生态环保信用评价2023年参评单位评价结果汇总表</t>
  </si>
  <si>
    <t>填表单位：宜昌市生态环境局</t>
  </si>
  <si>
    <t>联系人及电话：    汪洋      0717-6448928                                  填报时间：2024年4月15日</t>
  </si>
  <si>
    <t>序号</t>
  </si>
  <si>
    <t>单位名称</t>
  </si>
  <si>
    <t>社会信用代码</t>
  </si>
  <si>
    <t>所属区域</t>
  </si>
  <si>
    <t>2023年度评价分值</t>
  </si>
  <si>
    <t>2023年度评价等级</t>
  </si>
  <si>
    <t>华新水泥(宜昌)有限公司</t>
  </si>
  <si>
    <t>91420581732714236L</t>
  </si>
  <si>
    <t>宜都市</t>
  </si>
  <si>
    <t>蓝标</t>
  </si>
  <si>
    <t>宜昌锌孚锌科技有限公司</t>
  </si>
  <si>
    <t>91420581099115974A</t>
  </si>
  <si>
    <t>宜都市城市管理执法局（吴家湾垃圾填理场）</t>
  </si>
  <si>
    <t>11420581MB17920621</t>
  </si>
  <si>
    <t>宜昌七朵云环境治理有限公司</t>
  </si>
  <si>
    <t>91420581MA495P9A7X</t>
  </si>
  <si>
    <t>湖北宜化化工股份有限公司宜都分公司</t>
  </si>
  <si>
    <t>91420581737942190F</t>
  </si>
  <si>
    <t>湖北玉兔家纺有限公司</t>
  </si>
  <si>
    <t>91420581737944954K</t>
  </si>
  <si>
    <t>宜昌鄂中生态工程有限公司</t>
  </si>
  <si>
    <t>91420581773905805K</t>
  </si>
  <si>
    <t>宜昌宜化太平洋化工有限公司</t>
  </si>
  <si>
    <t>91420581793282860L</t>
  </si>
  <si>
    <t>湖北七朵云环保科技有限公司</t>
  </si>
  <si>
    <t>91420581MA48AFFN01</t>
  </si>
  <si>
    <t>宜昌东阳光火力发电有限公司</t>
  </si>
  <si>
    <t>91420581795916302D</t>
  </si>
  <si>
    <t>宜都兴发化工有限公司</t>
  </si>
  <si>
    <t>91420581682694686T</t>
  </si>
  <si>
    <t>湖北艾迪普生物科技有限公司</t>
  </si>
  <si>
    <t>914205815627232517</t>
  </si>
  <si>
    <t>宜昌阿波罗肥业有限公司</t>
  </si>
  <si>
    <t>91420581667659671A</t>
  </si>
  <si>
    <t>宜都市三板湖污水处理厂</t>
  </si>
  <si>
    <t>91420581MA48RM7388</t>
  </si>
  <si>
    <t>陆城污水处理厂</t>
  </si>
  <si>
    <t>91420581795940660A</t>
  </si>
  <si>
    <t>湖北三峡生态环境有限公司</t>
  </si>
  <si>
    <t>91420102MA4F03T432</t>
  </si>
  <si>
    <t>宜昌市欣龙卫生材料有限公司</t>
  </si>
  <si>
    <t>91420581326034809K</t>
  </si>
  <si>
    <t>湖北大江化工集团有限公司</t>
  </si>
  <si>
    <t>91420581757014906A</t>
  </si>
  <si>
    <t>湖北长江汇丰纸业有限公司</t>
  </si>
  <si>
    <t>91420581MA4914M336</t>
  </si>
  <si>
    <t>宜昌新洋丰肥业有限公司</t>
  </si>
  <si>
    <t>91420500673656549K</t>
  </si>
  <si>
    <t>宜都市鑫圣陶瓷有限公司</t>
  </si>
  <si>
    <t>91420581YA204422XK</t>
  </si>
  <si>
    <t>宜昌七朵云再生资源有限公司</t>
  </si>
  <si>
    <t>91420581MA495P8E30</t>
  </si>
  <si>
    <t>宜都市友源实业有限公司</t>
  </si>
  <si>
    <t>91420581691774506U</t>
  </si>
  <si>
    <t>湖北宜都清江肉联有限公司</t>
  </si>
  <si>
    <t>91420581757017322k</t>
  </si>
  <si>
    <t>宜昌诚凯化工科技有限公司</t>
  </si>
  <si>
    <t>91420581MA49CBFT0A</t>
  </si>
  <si>
    <t>宜昌华昊新材料科技有限公司</t>
  </si>
  <si>
    <t>91420581MA4953YN2H</t>
  </si>
  <si>
    <t>黄标</t>
  </si>
  <si>
    <t>宜昌东阳光生化制药有限公司</t>
  </si>
  <si>
    <t>91420581MA496UK20D</t>
  </si>
  <si>
    <t>宜都市华阳化工有限责任公司</t>
  </si>
  <si>
    <t>914205816156391855</t>
  </si>
  <si>
    <t>宜昌星兴蓝天科技有限公司</t>
  </si>
  <si>
    <t>91420581MA488X4N94</t>
  </si>
  <si>
    <t>宜昌东阳光长江药业股份有限公司</t>
  </si>
  <si>
    <t>91420000730842584F</t>
  </si>
  <si>
    <t>湖北楚星化工股份有限公司</t>
  </si>
  <si>
    <t>91420000722009808X</t>
  </si>
  <si>
    <t>宜都市久诚生物科技有限公司</t>
  </si>
  <si>
    <t>91420581691775074P</t>
  </si>
  <si>
    <t>湖北羽丰科技有限公司</t>
  </si>
  <si>
    <t>914205815769715472</t>
  </si>
  <si>
    <t>宜都金宸生物科技有限公司</t>
  </si>
  <si>
    <t>91420581MA491WT42X</t>
  </si>
  <si>
    <t>宜昌市欣龙化工新材料有限公司</t>
  </si>
  <si>
    <t>914205817534014743</t>
  </si>
  <si>
    <t>湖北民生生物医药有限公司</t>
  </si>
  <si>
    <t>914205817220804365</t>
  </si>
  <si>
    <t>湖北瓮福蓝天化工有限公司</t>
  </si>
  <si>
    <t>914205815942462424</t>
  </si>
  <si>
    <t>湖北丰岛食品有限公司</t>
  </si>
  <si>
    <t>9142058174464380XN</t>
  </si>
  <si>
    <t>宜昌正大畜牧有限公司</t>
  </si>
  <si>
    <t>91420500615638289M</t>
  </si>
  <si>
    <t>宜都市第一人民医院</t>
  </si>
  <si>
    <t>12420581420364791Q</t>
  </si>
  <si>
    <t>湖北土老憨调味食品股份有限公司</t>
  </si>
  <si>
    <t>91420500553934807L</t>
  </si>
  <si>
    <t>中船重工中南装备有限责任公司</t>
  </si>
  <si>
    <t>91420000757020943U</t>
  </si>
  <si>
    <t>泰山石膏（宜昌）有限公司</t>
  </si>
  <si>
    <t>91420581MA495X763D</t>
  </si>
  <si>
    <t>宜昌市宜洁环保科技有限公司</t>
  </si>
  <si>
    <t>91420581MABREG0368</t>
  </si>
  <si>
    <t>湖北兴兴环保科技有限公司</t>
  </si>
  <si>
    <t>91420581MA4941JQ03</t>
  </si>
  <si>
    <t>宜昌市鼎誉高新建材有限公司</t>
  </si>
  <si>
    <t>91420581MA48T7869N</t>
  </si>
  <si>
    <t>宜都市鑫岩煅烧高岭土有限公司.</t>
  </si>
  <si>
    <t>9142058131641711X9</t>
  </si>
  <si>
    <t>黑标</t>
  </si>
  <si>
    <t>中国石化销售有限公司湖北宜昌宜都二桥加油站</t>
  </si>
  <si>
    <t>91420581MA488RTW5X</t>
  </si>
  <si>
    <t>中国石化销售股份有限公司湖北宜昌宜都过路滩加油站</t>
  </si>
  <si>
    <t>91420500MA49KRGH6A</t>
  </si>
  <si>
    <t>中国石化销售有限公司湖北宜昌宜都红东加油站</t>
  </si>
  <si>
    <t>91420581MA488RWW46</t>
  </si>
  <si>
    <t>中国石化销售有限公司湖北宜昌宜都陆城加油站</t>
  </si>
  <si>
    <t>91420581MA488RUJ59</t>
  </si>
  <si>
    <t>中国石化销售有限公司湖北宜昌宜都十里铺油气站</t>
  </si>
  <si>
    <t>91420581MA488KN57A</t>
  </si>
  <si>
    <t>中国石化销售股份有限公司湖北宜昌宜都五宜加油站</t>
  </si>
  <si>
    <t>91420581MA488RTR4P</t>
  </si>
  <si>
    <t>中国石化销售股份有限公司湖北宜昌宜都中心加油站</t>
  </si>
  <si>
    <t>91420581MA488RRX0R</t>
  </si>
  <si>
    <t>中国石化销售有限公司湖北宜昌宜都滨江加油站</t>
  </si>
  <si>
    <t>91420581MA488RUT7P</t>
  </si>
  <si>
    <t>中化石油湖北有限公司宜都五宜大道加油站</t>
  </si>
  <si>
    <t>91420581MA48962P4U</t>
  </si>
  <si>
    <t>宜都市安巢新型建材有限公司</t>
  </si>
  <si>
    <t>914205810976533811</t>
  </si>
  <si>
    <t>宜都清江包装有限公司</t>
  </si>
  <si>
    <t>914205817987723672</t>
  </si>
  <si>
    <t>宜都市鑫宜陶瓷有限公司</t>
  </si>
  <si>
    <t>91420581685603444T</t>
  </si>
  <si>
    <t>宜都市中医医院</t>
  </si>
  <si>
    <t>12420581420364804E</t>
  </si>
  <si>
    <t>宜都清江新型墙体建材厂</t>
  </si>
  <si>
    <t>92420581MA4CKG5MX5</t>
  </si>
  <si>
    <t>宜都市万宏砖厂</t>
  </si>
  <si>
    <t>92420581MA4B29GG22</t>
  </si>
  <si>
    <t>宜都红高建材有限公司</t>
  </si>
  <si>
    <t>91420581MA48YUMW0T</t>
  </si>
  <si>
    <t>宜都明亮生物科技有限公司</t>
  </si>
  <si>
    <t>914205816654566436</t>
  </si>
  <si>
    <t>华新环境工程（宜都市）有限公司</t>
  </si>
  <si>
    <t>91420581MA487LG84H</t>
  </si>
  <si>
    <t>宜都市姚家店宜居新型建筑材料厂</t>
  </si>
  <si>
    <t>92420581MA4E0UWB2B</t>
  </si>
  <si>
    <t>宜都市宏顺装卸有限公司</t>
  </si>
  <si>
    <t>91420581MA48YLYT82</t>
  </si>
  <si>
    <t>宜昌港务集团有限责任公司枝城港</t>
  </si>
  <si>
    <t>914205006764994707</t>
  </si>
  <si>
    <t>宜都市中光货场有限公司</t>
  </si>
  <si>
    <t>91420581MA490P7H4R</t>
  </si>
  <si>
    <t>国家粮食和物资储备局湖北局九三五处</t>
  </si>
  <si>
    <t>12100000X05455100J</t>
  </si>
  <si>
    <t>宜都市枝城航发砂石有限公司</t>
  </si>
  <si>
    <t>91420581MA48B63P1P</t>
  </si>
  <si>
    <t>宜昌葛缘化工有限责任公司</t>
  </si>
  <si>
    <t>914205817881976965</t>
  </si>
  <si>
    <t>宜昌长江陶瓷有限责任公司</t>
  </si>
  <si>
    <t>91420581182572834H</t>
  </si>
  <si>
    <t>湖北庄康生物科技股份有限公司</t>
  </si>
  <si>
    <t>91420581MA4907WF8P</t>
  </si>
  <si>
    <t>宜都市五捷机械制造有限公司</t>
  </si>
  <si>
    <t>91420581744600869A</t>
  </si>
  <si>
    <t>宜都市惠宜陶瓷有限公司</t>
  </si>
  <si>
    <t>91420581722033525M</t>
  </si>
  <si>
    <t>湖北宜都市兴达陶瓷有限公司</t>
  </si>
  <si>
    <t>91420581182573028N</t>
  </si>
  <si>
    <t>湖北天宜机械股份有限公司</t>
  </si>
  <si>
    <t>91420500670350755X</t>
  </si>
  <si>
    <t>宜都市楚雄高岭土有限责任公司</t>
  </si>
  <si>
    <t>914205817674216280</t>
  </si>
  <si>
    <t>宜都市龙窝港务有限公司</t>
  </si>
  <si>
    <t>91420581MA4916C35P</t>
  </si>
  <si>
    <t>宜都顺发物流有限责任公司</t>
  </si>
  <si>
    <t>91420581790590809Q</t>
  </si>
  <si>
    <t>宜都市农洋工贸有限公司</t>
  </si>
  <si>
    <t>91420581550670180H</t>
  </si>
  <si>
    <t>宜都市装卸运输总公司</t>
  </si>
  <si>
    <t>91420581182563655T</t>
  </si>
  <si>
    <t>宜都宁通物流有限公司</t>
  </si>
  <si>
    <t>914205815570459352</t>
  </si>
  <si>
    <t>宜都市满胜贵商贸经营部</t>
  </si>
  <si>
    <t>92420581MA48G7AD8M</t>
  </si>
  <si>
    <t>宜都市高坝洲镇祥印码头</t>
  </si>
  <si>
    <t>92420581MA4B2AYQ1X</t>
  </si>
  <si>
    <t>湖北巨都玻纤新材料有限公司</t>
  </si>
  <si>
    <t>91420581063506690D</t>
  </si>
  <si>
    <t>恒传链条（宜都）有限公司</t>
  </si>
  <si>
    <t>91420581MA48BD2U55</t>
  </si>
  <si>
    <t>湖北宜都宜运机电工程有限公司</t>
  </si>
  <si>
    <t>914205817606788268</t>
  </si>
  <si>
    <t>湖北壳牌能源有限公司宜都双城路加油站</t>
  </si>
  <si>
    <t>91420500MA49MWC57F</t>
  </si>
  <si>
    <t>宜都市旺源新型环保材料有限公司</t>
  </si>
  <si>
    <t>91420581MA489T6H76</t>
  </si>
  <si>
    <t>宜昌当代水质净化有限公司</t>
  </si>
  <si>
    <t>914205005506869756</t>
  </si>
  <si>
    <t>环城污水处理厂</t>
  </si>
  <si>
    <t>宜都市宜兰水泥有限责任公司</t>
  </si>
  <si>
    <t>914205817327296064</t>
  </si>
  <si>
    <t>宜都水务环境科技有限公司</t>
  </si>
  <si>
    <t>914205813434940735</t>
  </si>
  <si>
    <t>宜都市明远工贸有限公司</t>
  </si>
  <si>
    <t>91420581726121872P</t>
  </si>
  <si>
    <t>宜昌交运集团宜都客运有限公司体育路加油站</t>
  </si>
  <si>
    <t>914205810770328448</t>
  </si>
  <si>
    <t>宜昌市中东石化汽车新能源综合服务有限公司</t>
  </si>
  <si>
    <t>91420581MA48T34R47</t>
  </si>
  <si>
    <t>中化石油湖北有限公司宜都中笔加油站</t>
  </si>
  <si>
    <t>91420581MA4F1YG08H</t>
  </si>
  <si>
    <t>宜昌华益工具制造股份有限公司</t>
  </si>
  <si>
    <t>91420500722073885H</t>
  </si>
  <si>
    <t>宜都市妇幼保健院</t>
  </si>
  <si>
    <t>12420581420364759D</t>
  </si>
  <si>
    <t>宜昌碧绿净水科技有限公司</t>
  </si>
  <si>
    <t>91420581591490151A</t>
  </si>
  <si>
    <t>湖北新济药业有限公司</t>
  </si>
  <si>
    <t>91420581063532696A</t>
  </si>
  <si>
    <t>湖北万鑫精密铸锻股份有限公司</t>
  </si>
  <si>
    <t>914205007476870822</t>
  </si>
  <si>
    <t>宜都市兴业工贸有限公司</t>
  </si>
  <si>
    <t>91420581182563970E</t>
  </si>
  <si>
    <t>湖北博大护栏有限责任公司</t>
  </si>
  <si>
    <t>91420581550654017P</t>
  </si>
  <si>
    <t>宜昌润心食品有限公司</t>
  </si>
  <si>
    <t>91420581MA49AD1C71</t>
  </si>
  <si>
    <t>宜都市三沐高岭土有限公司</t>
  </si>
  <si>
    <t>91420581788158902Q</t>
  </si>
  <si>
    <t>宜昌协鸿重工机械有限公司</t>
  </si>
  <si>
    <t>91420581MA4936Q19M</t>
  </si>
  <si>
    <t>宜昌华久实业有限公司</t>
  </si>
  <si>
    <t>914205817417591889</t>
  </si>
  <si>
    <t>宜都市三立路桥工程建设有限责任公司</t>
  </si>
  <si>
    <t>91420581728304218R</t>
  </si>
  <si>
    <t>宜都市仝鑫精密锻造有限公司</t>
  </si>
  <si>
    <t>91420581722069982U</t>
  </si>
  <si>
    <t>宜都市川都管材有限公司</t>
  </si>
  <si>
    <t>91420581MA496DPP41</t>
  </si>
  <si>
    <t>宜都市金伦塑胶厂</t>
  </si>
  <si>
    <t>92420581MA4AEWYA58</t>
  </si>
  <si>
    <t>宜昌恒杰再生资源科技有限公司.</t>
  </si>
  <si>
    <t>91420581MA488HD718</t>
  </si>
  <si>
    <t>宜都楚韵建材科技有限公司</t>
  </si>
  <si>
    <t>914205815715304783</t>
  </si>
  <si>
    <t>北控城市环境资源（宜昌）有限公司</t>
  </si>
  <si>
    <t>91420500MA4912B89C</t>
  </si>
  <si>
    <t>枝江市</t>
  </si>
  <si>
    <t>湖北中超化工科技有限公司</t>
  </si>
  <si>
    <t>91420583MA48Y80K24</t>
  </si>
  <si>
    <t>宜昌聚龙环保科技有限公司</t>
  </si>
  <si>
    <t>91420583594226401M</t>
  </si>
  <si>
    <t>湖北华犇再生资源有限公司</t>
  </si>
  <si>
    <t>91420583093001036R</t>
  </si>
  <si>
    <t>宜昌聚谦再生资源有限公司（骆驼集团贸易有限公司--宜昌集中转运点）</t>
  </si>
  <si>
    <t>91420583MA48FJMC3B</t>
  </si>
  <si>
    <t>枝江铭鑫再生资源有限公司</t>
  </si>
  <si>
    <t>91420583MA496BQN9K</t>
  </si>
  <si>
    <t>湖北三宁化工股份有限公司</t>
  </si>
  <si>
    <t>91420500182600666H</t>
  </si>
  <si>
    <t>枝江市疾病预防控制中心</t>
  </si>
  <si>
    <t>12420583420234938N</t>
  </si>
  <si>
    <t>湖北江升新材料有限公司</t>
  </si>
  <si>
    <t>91420583MA490066XW</t>
  </si>
  <si>
    <t>华润雪花啤酒（武汉）有限公司宜昌分公司</t>
  </si>
  <si>
    <t>91420500MA490X9E43</t>
  </si>
  <si>
    <t>枝江市中医医院</t>
  </si>
  <si>
    <t>12420583420235084K</t>
  </si>
  <si>
    <t>枝江市七星台镇卫生院</t>
  </si>
  <si>
    <t>12420583420234276W</t>
  </si>
  <si>
    <t>枝江市安福寺镇中心卫生院</t>
  </si>
  <si>
    <t>12420583420234102K</t>
  </si>
  <si>
    <t>枝江市仙女镇卫生院</t>
  </si>
  <si>
    <t>12420583420237370M</t>
  </si>
  <si>
    <t>枝江市人民医院</t>
  </si>
  <si>
    <t>12420583420235025G</t>
  </si>
  <si>
    <t>枝江市顾家店镇卫生院</t>
  </si>
  <si>
    <t>1242058342023791XB</t>
  </si>
  <si>
    <t>枝江市董市镇卫生院</t>
  </si>
  <si>
    <t>124205834202364313</t>
  </si>
  <si>
    <t>枝江市问安镇中心卫生院</t>
  </si>
  <si>
    <t>124205834202369000</t>
  </si>
  <si>
    <t>枝江市口腔医院</t>
  </si>
  <si>
    <t>12420583420235121R</t>
  </si>
  <si>
    <t>枝江石化医院</t>
  </si>
  <si>
    <t>524205837641106000</t>
  </si>
  <si>
    <t>枝江市妇幼保健计划生育服务中心</t>
  </si>
  <si>
    <t>12420583420236407J</t>
  </si>
  <si>
    <t>中国石油化工股份有限公司湖北化肥分公司</t>
  </si>
  <si>
    <t>914205837146454000</t>
  </si>
  <si>
    <t>宜昌洪亚科技有限公司</t>
  </si>
  <si>
    <t>91420583MA489GKP6P</t>
  </si>
  <si>
    <t>湖北万兴建安有限公司</t>
  </si>
  <si>
    <t>91420583182669150R</t>
  </si>
  <si>
    <t>枝江市百里洲镇中心卫生院</t>
  </si>
  <si>
    <t>12420583420237725N</t>
  </si>
  <si>
    <t>湖北鑫物再生资源科技发展有限公司</t>
  </si>
  <si>
    <t>91420583753433361M</t>
  </si>
  <si>
    <t>枝江博仁疼痛专科医院</t>
  </si>
  <si>
    <t>9142058333175486X9</t>
  </si>
  <si>
    <t>中石化长江燃料有限公司</t>
  </si>
  <si>
    <t>91420100100024632Y</t>
  </si>
  <si>
    <t>宜昌江瑞建筑产业化科技有限公司</t>
  </si>
  <si>
    <t>91420583MA49GDMD1C</t>
  </si>
  <si>
    <t>湖北同光生物科技有限公司</t>
  </si>
  <si>
    <t>91420583MA48YMC97B</t>
  </si>
  <si>
    <t>湖北六棱花新材料有限公司</t>
  </si>
  <si>
    <t>91420583MA49EQKR83</t>
  </si>
  <si>
    <t>湖北枝江酒业股份有限公司江口厂区</t>
  </si>
  <si>
    <t>91420500182661212G</t>
  </si>
  <si>
    <t>枝江市恒力水泥制品有限责任公司</t>
  </si>
  <si>
    <t>91420583615584444U</t>
  </si>
  <si>
    <t>宜昌昌盛包装有限公司</t>
  </si>
  <si>
    <t>91420583737120330Y</t>
  </si>
  <si>
    <t>枝江市宁港物流有限公司</t>
  </si>
  <si>
    <t>914205830838040463</t>
  </si>
  <si>
    <t>湖北东船重工有限公司</t>
  </si>
  <si>
    <t>914205833970889948</t>
  </si>
  <si>
    <t>湖北宇隆生物工程有限责任公司</t>
  </si>
  <si>
    <t>9142058306354710XL</t>
  </si>
  <si>
    <t>中国石化销售股份有限公司湖北宜昌石油分公司枝江油库</t>
  </si>
  <si>
    <t>91420500MA7ER0EQ10</t>
  </si>
  <si>
    <t>湖北民娃船业有限公司</t>
  </si>
  <si>
    <t>91420583MA492X3H1H</t>
  </si>
  <si>
    <t>湖北璜时得新材料科技有限公司</t>
  </si>
  <si>
    <t>91420583MA4987U22W</t>
  </si>
  <si>
    <t>湖北诺丰生物科技有限公司</t>
  </si>
  <si>
    <t>91420583MA490XF165</t>
  </si>
  <si>
    <t>宜昌大川科技有限公司</t>
  </si>
  <si>
    <t>91420583714637118T</t>
  </si>
  <si>
    <t>湖北中宁化工有限公司</t>
  </si>
  <si>
    <t>9142058374176602XD</t>
  </si>
  <si>
    <t>中国石油天然气股份有限公司湖北销售分公司新建宜昌油库</t>
  </si>
  <si>
    <t>9142000074460435XK</t>
  </si>
  <si>
    <t>宜昌兴达船务有限公司</t>
  </si>
  <si>
    <t>91420583557031357G</t>
  </si>
  <si>
    <t>枝江市宏盛港务有限责任限公司</t>
  </si>
  <si>
    <t>914205836703501654</t>
  </si>
  <si>
    <t>枝江市涌源新型建材有限责任公司</t>
  </si>
  <si>
    <t>914205830899892051</t>
  </si>
  <si>
    <t>枝江市华瑞船舶修造有限责任公司</t>
  </si>
  <si>
    <t>91420583559701668W</t>
  </si>
  <si>
    <t>枝江市超鸿科技有限公司</t>
  </si>
  <si>
    <t>91420583MA48YGRD9B</t>
  </si>
  <si>
    <t>枝江盛懋船业有限公司</t>
  </si>
  <si>
    <t>914205835570362973</t>
  </si>
  <si>
    <t>枝江江瑞船务有限公司</t>
  </si>
  <si>
    <t>914205835539398197</t>
  </si>
  <si>
    <t>枝江市源中圆建材有限公司</t>
  </si>
  <si>
    <t>91420583679796198W</t>
  </si>
  <si>
    <t>宜昌众港物流有限公司</t>
  </si>
  <si>
    <t>91420583316556830G</t>
  </si>
  <si>
    <t>枝江江舶船业有限公司</t>
  </si>
  <si>
    <t>91420583682651125D</t>
  </si>
  <si>
    <t>湖北景琦古建工艺制品有限责任公司</t>
  </si>
  <si>
    <t>91420583MA48YHDD2Q</t>
  </si>
  <si>
    <t>枝江飞航清洁能源有限公司</t>
  </si>
  <si>
    <t>914205833165597679</t>
  </si>
  <si>
    <t>宜昌市顺园建材有限公司</t>
  </si>
  <si>
    <t>914205830966449690</t>
  </si>
  <si>
    <t>湖北裕田霸力新材料有限公司</t>
  </si>
  <si>
    <t>91420583343391090J</t>
  </si>
  <si>
    <t>中国石化销售股份有限公司湖北宜昌枝江高石岗加油加气站</t>
  </si>
  <si>
    <t>91420522MABTXJ4B0F</t>
  </si>
  <si>
    <t>湖北鼎级玻璃科技有限公司</t>
  </si>
  <si>
    <t>91420583MA49QP555U</t>
  </si>
  <si>
    <t>枝江市劳士德纺织有限公司</t>
  </si>
  <si>
    <t>91420583615584890B</t>
  </si>
  <si>
    <t>枝江旱雨港埠有限责任公司</t>
  </si>
  <si>
    <t>91420583585451228E</t>
  </si>
  <si>
    <t>宜昌华源报废车辆拆解有限公司</t>
  </si>
  <si>
    <t>91420583MA49P0HQX0</t>
  </si>
  <si>
    <t>宜昌宏果粮油有限责任公司</t>
  </si>
  <si>
    <t>91420583706850496A</t>
  </si>
  <si>
    <t>宜昌钜锋天晟新型建材有限公司</t>
  </si>
  <si>
    <t>91420583MA49PUWR58</t>
  </si>
  <si>
    <t>宜昌市伊诺唯盛工业科技有限公司</t>
  </si>
  <si>
    <t>91420500798793029F</t>
  </si>
  <si>
    <t>宜昌鑫威特种车辆制造有限公司</t>
  </si>
  <si>
    <t>91420583MA48J7DB71</t>
  </si>
  <si>
    <t>宜昌宜硕塑业有限公司</t>
  </si>
  <si>
    <t>91420583732708055A</t>
  </si>
  <si>
    <t>枝江市达鑫建筑材料有限公司</t>
  </si>
  <si>
    <t>9142058359718397XQ</t>
  </si>
  <si>
    <t>宜昌市共创金属材料科技有限公司</t>
  </si>
  <si>
    <t>91420583MA48YH089F</t>
  </si>
  <si>
    <t>枝江市金润源水务有限公司（百里洲污水处理厂）</t>
  </si>
  <si>
    <t>914205831826610873</t>
  </si>
  <si>
    <t>宜昌长航绿色航运环保发展有限公司</t>
  </si>
  <si>
    <t>91420583MA49CGM60Q</t>
  </si>
  <si>
    <t>中国石油天然气股份有限公司湖北宜昌枝江鑫顺加油站</t>
  </si>
  <si>
    <t>914205835715213600</t>
  </si>
  <si>
    <t>枝江浦华润清水务有限公司</t>
  </si>
  <si>
    <t>91420583MA4948PK9M</t>
  </si>
  <si>
    <t>枝江市助力建材有限公司</t>
  </si>
  <si>
    <t>9142058367977137XK</t>
  </si>
  <si>
    <t>中国石化销售股份有限公司湖北宜昌枝江加油站</t>
  </si>
  <si>
    <t>91420583728330694k</t>
  </si>
  <si>
    <t>中国石化销售股份有限公司湖北宜昌枝江江口加油站</t>
  </si>
  <si>
    <t>91420583182668086j</t>
  </si>
  <si>
    <t>中国石化销售股份有限公司湖北宜昌枝江迎宾加油站</t>
  </si>
  <si>
    <t>914205837283306516</t>
  </si>
  <si>
    <t>中国石化销售股份有限公司湖北宜昌枝江双寿桥加油站</t>
  </si>
  <si>
    <t>91420500MA49MBAP06</t>
  </si>
  <si>
    <t>中国石化销售股份有限公司湖北宜昌枝江马店加油站</t>
  </si>
  <si>
    <t>9142058388266166XN</t>
  </si>
  <si>
    <t>宜昌立程建材科技有限公司</t>
  </si>
  <si>
    <t>91420583MA49F4419F</t>
  </si>
  <si>
    <t>中国石化销售股份有限公司湖北宜昌枝江江汉加油站</t>
  </si>
  <si>
    <t>91420583728330264R</t>
  </si>
  <si>
    <t>中国石化销售股份有限公司湖北宜昌枝江宜津联加油站</t>
  </si>
  <si>
    <t>91420500MA49E9AE1B</t>
  </si>
  <si>
    <t>中国石化销售股份有限公司湖北宜昌枝江洛枝加油站</t>
  </si>
  <si>
    <t>914205838826617072</t>
  </si>
  <si>
    <t>宜昌源路建筑新型材料有限公司</t>
  </si>
  <si>
    <t>91420583MA491L1U7A</t>
  </si>
  <si>
    <t>宜昌鑫汇船舶修造有限公司</t>
  </si>
  <si>
    <t>91420583582473536M</t>
  </si>
  <si>
    <t>枝江市新中水楚丰环保科技有限公司</t>
  </si>
  <si>
    <t>91420583MA494CJWXD</t>
  </si>
  <si>
    <t>湖北三宏新型建材科技有限公司</t>
  </si>
  <si>
    <t>91420583591471532N</t>
  </si>
  <si>
    <t>枝江鸿巨船舶制造有限公司</t>
  </si>
  <si>
    <t>914205835597017053</t>
  </si>
  <si>
    <t>枝江市亮新新型建材有限公司</t>
  </si>
  <si>
    <t>91420583679765543G</t>
  </si>
  <si>
    <t>湖北仁峰环保新材料有限公司</t>
  </si>
  <si>
    <t>91420583MA497JHF3C</t>
  </si>
  <si>
    <t>湖北海之源防水科技有限公司</t>
  </si>
  <si>
    <t>91420583090586825F</t>
  </si>
  <si>
    <t>枝江市和瑞新型建材有限公司</t>
  </si>
  <si>
    <t>91420583MA49DKDE5G</t>
  </si>
  <si>
    <t>湖北水泽贸易有限公司</t>
  </si>
  <si>
    <t>91420583082313376L</t>
  </si>
  <si>
    <t>兴港公司一二码头</t>
  </si>
  <si>
    <t>914205831826624695</t>
  </si>
  <si>
    <t>兴港公司毛家场码头</t>
  </si>
  <si>
    <t>枝江市聚鑫港埠有限公司</t>
  </si>
  <si>
    <t>91420583594210573M</t>
  </si>
  <si>
    <t>枝江市盛聚安新型建材有限公司</t>
  </si>
  <si>
    <t>91420583MA499N549U</t>
  </si>
  <si>
    <t>宜昌晟高新型材料有限公司</t>
  </si>
  <si>
    <t>91420583MA497W630G</t>
  </si>
  <si>
    <t>枝江栩泰织造有限公司</t>
  </si>
  <si>
    <t>91420583585488768Q</t>
  </si>
  <si>
    <t>枝江中圆循环能源科技有限公司</t>
  </si>
  <si>
    <t>91420583MA4902U09E</t>
  </si>
  <si>
    <t>枝江市世隆纸品有限公司</t>
  </si>
  <si>
    <t>9142058368846606X2</t>
  </si>
  <si>
    <t>枝江楚天塑业有限公司</t>
  </si>
  <si>
    <t>914205837775830732</t>
  </si>
  <si>
    <t>宜昌志阳建材厂</t>
  </si>
  <si>
    <t>91420583MA4898G98L</t>
  </si>
  <si>
    <t>宜昌圣品油脂有限公司</t>
  </si>
  <si>
    <t>91420583679796710X</t>
  </si>
  <si>
    <t>枝江市凯达纺织有限责任公司</t>
  </si>
  <si>
    <t>91420583767414479P</t>
  </si>
  <si>
    <t>宜昌楚疆铸造有限公司</t>
  </si>
  <si>
    <t>91420583087231409R</t>
  </si>
  <si>
    <t>田园牧歌（枝江）城乡环境综合体管理有限公司</t>
  </si>
  <si>
    <t>91420583MA4965NY3J</t>
  </si>
  <si>
    <t>奥美医疗用品股份有限公司</t>
  </si>
  <si>
    <t>9142058373914001XH</t>
  </si>
  <si>
    <t>宜昌鸿友建材科技有限公司</t>
  </si>
  <si>
    <t>91420583562749304Q</t>
  </si>
  <si>
    <t>盛火（湖北）农业科技有限公司</t>
  </si>
  <si>
    <t>914205833434614589</t>
  </si>
  <si>
    <t>宜昌瑞赛科技有限公司</t>
  </si>
  <si>
    <t>91420583MA488KTH3X</t>
  </si>
  <si>
    <t>湖北兴镍新材料有限公司</t>
  </si>
  <si>
    <t>91420500MA49JJMN6H</t>
  </si>
  <si>
    <t>湖北新源浩科新材料有限公司</t>
  </si>
  <si>
    <t>91420583MA7JX3G66E</t>
  </si>
  <si>
    <t>湖北宝晟得药业有限公司</t>
  </si>
  <si>
    <t>91420583MA49FH8Q4C</t>
  </si>
  <si>
    <t>宜昌磐恒科技有限公司</t>
  </si>
  <si>
    <t>91420583MA499U7N6L</t>
  </si>
  <si>
    <t>中国石化集团资产经营管理有限公司宜昌分公司</t>
  </si>
  <si>
    <t>91420583798768472R</t>
  </si>
  <si>
    <t>湖北枝江酒业股份有限公司</t>
  </si>
  <si>
    <t>宜昌富升化工有限公司</t>
  </si>
  <si>
    <t>91420583662286343H</t>
  </si>
  <si>
    <t>枝江港宁热电有限公司</t>
  </si>
  <si>
    <t>91420583MA4F3YLN9E</t>
  </si>
  <si>
    <t>湖北浩元材料科技有限公司</t>
  </si>
  <si>
    <t>91420583562720077P</t>
  </si>
  <si>
    <t>宜昌恒友化工股份有限公司（新厂区）</t>
  </si>
  <si>
    <t>91420583582471194G</t>
  </si>
  <si>
    <t>湖北宜化新材料科技有限公司</t>
  </si>
  <si>
    <t>91420583MA4950253B</t>
  </si>
  <si>
    <t>湖北斯麦尔纳米新材料有限公司</t>
  </si>
  <si>
    <t>91420583MA49M5JQXA</t>
  </si>
  <si>
    <t>宜昌佳裕环保能源科技有限公司</t>
  </si>
  <si>
    <t>91420583MA48YR5E7M</t>
  </si>
  <si>
    <t>湖北联昌新材料有限公司</t>
  </si>
  <si>
    <t>91420583MA49AK2N2R</t>
  </si>
  <si>
    <t>湖北普瑞提化工科技有限公司</t>
  </si>
  <si>
    <t>91420583MA496NTN0J</t>
  </si>
  <si>
    <t>枝江市木渣湖污水处理有限责任公司</t>
  </si>
  <si>
    <t>91420583559744051Q</t>
  </si>
  <si>
    <t>枝江浦华枝清水务有限公司</t>
  </si>
  <si>
    <t>914205836764517176</t>
  </si>
  <si>
    <t>迪斯科科技集团（宜昌）有限公司</t>
  </si>
  <si>
    <t>914205833098392349</t>
  </si>
  <si>
    <t>枝江力元化工有限公司</t>
  </si>
  <si>
    <t>91420583559723824M</t>
  </si>
  <si>
    <t>枝江市环境卫生服务中心</t>
  </si>
  <si>
    <t>12420583420236925T</t>
  </si>
  <si>
    <t>湖北甘宁石化新材料股份有限公司</t>
  </si>
  <si>
    <t>91420500MA48T3WF4T</t>
  </si>
  <si>
    <t>宜昌聚谦再生资源有限公司</t>
  </si>
  <si>
    <t>湖北鑫甬生物环保科技有限公司</t>
  </si>
  <si>
    <t>91420583MA4978D48H</t>
  </si>
  <si>
    <t>枝江市嵘昌肉联食品有限公司</t>
  </si>
  <si>
    <t>91420583MA48T19R0M</t>
  </si>
  <si>
    <t>宜昌泽美新材料有限公司</t>
  </si>
  <si>
    <t>91420583MA498DKX9C</t>
  </si>
  <si>
    <t>湖北香青化肥有限公司</t>
  </si>
  <si>
    <t>914205836155844286</t>
  </si>
  <si>
    <t>宜昌恒隆化工有限公司</t>
  </si>
  <si>
    <t>91420583MA4927E01F</t>
  </si>
  <si>
    <t>湖北山水化工有限公司</t>
  </si>
  <si>
    <t>91420583662257710U</t>
  </si>
  <si>
    <t>湖北佳玛驰生态农业有限公司</t>
  </si>
  <si>
    <t>91420583MA48WEK795</t>
  </si>
  <si>
    <t>湖北星鑫包装有限公司</t>
  </si>
  <si>
    <t>91420583685646970F</t>
  </si>
  <si>
    <t>湖北熙田科技有限公司</t>
  </si>
  <si>
    <t>91420583309713009w</t>
  </si>
  <si>
    <t>湖北科林博伦新材料有限公司</t>
  </si>
  <si>
    <t>91420583MA48851U0U</t>
  </si>
  <si>
    <t>枝江市富成化工有限责任公司</t>
  </si>
  <si>
    <t>914205831826640500</t>
  </si>
  <si>
    <t>宜昌际华仙女服饰有限公司</t>
  </si>
  <si>
    <t>914205837570282165</t>
  </si>
  <si>
    <t>宜昌兴春化工有限公司</t>
  </si>
  <si>
    <t>91420583093241419U</t>
  </si>
  <si>
    <t>枝江市楚怡化工有限公司</t>
  </si>
  <si>
    <t>91420583594226428D</t>
  </si>
  <si>
    <t>枝江市华豪科技有限公司</t>
  </si>
  <si>
    <t>91420583MA497Y732T</t>
  </si>
  <si>
    <t>宜昌市碧水源生态环境科技有限公司</t>
  </si>
  <si>
    <t>91420583MA497U9Q26</t>
  </si>
  <si>
    <t>宜昌石宝山环保科技有限公司</t>
  </si>
  <si>
    <t>91420583MA489MTG6C</t>
  </si>
  <si>
    <t>当阳市中医医院</t>
  </si>
  <si>
    <t>12420582420391853G</t>
  </si>
  <si>
    <t>当阳市</t>
  </si>
  <si>
    <t>湖北金庄科技再生资源有限公司</t>
  </si>
  <si>
    <t>91420500722046668U</t>
  </si>
  <si>
    <t>葛洲坝当阳水泥有限公司</t>
  </si>
  <si>
    <t>91420582662265841J</t>
  </si>
  <si>
    <t>当阳市华强肥业有限公司</t>
  </si>
  <si>
    <t>91420582MA493FNU1U</t>
  </si>
  <si>
    <t>华强生物科技有限公司</t>
  </si>
  <si>
    <t>91420582MA49LLTM9W</t>
  </si>
  <si>
    <t>华强化工集团股份有限公司复合肥二分公司</t>
  </si>
  <si>
    <t>91420582309893839F</t>
  </si>
  <si>
    <t>湖北临沮化工有限公司</t>
  </si>
  <si>
    <t>当阳市华强化工设备制造有限公司</t>
  </si>
  <si>
    <t>91420582673663642E</t>
  </si>
  <si>
    <t>宜昌知航陶瓷有限公司</t>
  </si>
  <si>
    <t>91420582MA49A29W1B</t>
  </si>
  <si>
    <t>湖北蝴蝶泉陶瓷实业有限公司</t>
  </si>
  <si>
    <t>914205825506766466</t>
  </si>
  <si>
    <t>湖北省九峰陶瓷工业有限公司</t>
  </si>
  <si>
    <t>914205825539032699</t>
  </si>
  <si>
    <t>湖北省当阳豪山建材有限公司</t>
  </si>
  <si>
    <t>914205825570484585</t>
  </si>
  <si>
    <t>宜昌隆兴陶瓷制品有限公司</t>
  </si>
  <si>
    <t>914205820985346832</t>
  </si>
  <si>
    <t>湖北帝豪陶瓷有限公司</t>
  </si>
  <si>
    <t>91420582667665270R</t>
  </si>
  <si>
    <t>湖北凯旋陶瓷有限公司</t>
  </si>
  <si>
    <t>91420582688496488J</t>
  </si>
  <si>
    <t>湖北帝缘陶瓷有限公司</t>
  </si>
  <si>
    <t>914205826856455136</t>
  </si>
  <si>
    <t>湖北润长佳工艺陶瓷有限公司</t>
  </si>
  <si>
    <t>91420582055439547B</t>
  </si>
  <si>
    <t>湖北盛世华沣陶瓷有限公司</t>
  </si>
  <si>
    <t>91420582559742523B</t>
  </si>
  <si>
    <t>湖北鑫来利陶瓷发展有限公司</t>
  </si>
  <si>
    <t>91420582688480910U</t>
  </si>
  <si>
    <t>当阳市宝鑫华建材有限公司</t>
  </si>
  <si>
    <t>91420582MA4931RL5W</t>
  </si>
  <si>
    <t>湖北宝利顺新材料科技有限公司</t>
  </si>
  <si>
    <t>91420582MA4F64167Q</t>
  </si>
  <si>
    <t>当阳市华夏陶瓷有限责任公司</t>
  </si>
  <si>
    <t>914205827570186406</t>
  </si>
  <si>
    <t>湖北三峡新型建材股份有限公司</t>
  </si>
  <si>
    <t>914200007068757492</t>
  </si>
  <si>
    <t>当阳中车水务有限公司</t>
  </si>
  <si>
    <t>91420582MA491WCNX3</t>
  </si>
  <si>
    <t>当阳市人民医院</t>
  </si>
  <si>
    <t>12420582420391845M</t>
  </si>
  <si>
    <t>当阳长坂坡医院</t>
  </si>
  <si>
    <t>52420582343493943D</t>
  </si>
  <si>
    <t>湖北六国化工股份有限公司</t>
  </si>
  <si>
    <t>91420500767435659G</t>
  </si>
  <si>
    <t>湖北瑞廷电子材料科技有限公司</t>
  </si>
  <si>
    <t>914205825506640209</t>
  </si>
  <si>
    <t>宜昌都邦再生资源有限公司</t>
  </si>
  <si>
    <t>91420582MA4979EC2M</t>
  </si>
  <si>
    <t>宜昌供销浩恒再生资源有限公司</t>
  </si>
  <si>
    <t>91420582MA7M5D9N85</t>
  </si>
  <si>
    <t>当阳市森成林化有限责任公司</t>
  </si>
  <si>
    <t>914205827220309066</t>
  </si>
  <si>
    <t>宜昌市欧燊新能源科技有限公司</t>
  </si>
  <si>
    <t>91420582331822885F</t>
  </si>
  <si>
    <t>宜昌瑞诚不锈钢制品有限公司</t>
  </si>
  <si>
    <t>91420582MA499R6Y1T</t>
  </si>
  <si>
    <t>宜昌北控水务环保科技有限公司</t>
  </si>
  <si>
    <t>91420500MA487MRYXM</t>
  </si>
  <si>
    <t>湖北当阳市安诚森工科技有限公司</t>
  </si>
  <si>
    <t>914205826884676603</t>
  </si>
  <si>
    <t>宜昌市瑞丰生物工程有限责任公司</t>
  </si>
  <si>
    <t>91420582615650675D</t>
  </si>
  <si>
    <t>湖北田鑫建材有限公司</t>
  </si>
  <si>
    <t>914205823098511374</t>
  </si>
  <si>
    <t>当阳市周河新型建材有限公司</t>
  </si>
  <si>
    <t>91420582MA48Y94T41</t>
  </si>
  <si>
    <t>当阳市森威新型建材有限公司</t>
  </si>
  <si>
    <t>91420582676479146Y</t>
  </si>
  <si>
    <t>湖北澳利龙食品股份有限公司</t>
  </si>
  <si>
    <t>9142050055704182XE</t>
  </si>
  <si>
    <t>当阳居安建材制造有限公司</t>
  </si>
  <si>
    <t>91420582073190079M</t>
  </si>
  <si>
    <t>湖北当阳市碧玉工业有限责任公司</t>
  </si>
  <si>
    <t>91420582182710344W</t>
  </si>
  <si>
    <t>当阳市家森建材厂</t>
  </si>
  <si>
    <t>91420582744646875P</t>
  </si>
  <si>
    <t>湖北清阳环保建材有限公司</t>
  </si>
  <si>
    <t>91420582557003620H</t>
  </si>
  <si>
    <t>湖北卓众之众防水材料有限公司</t>
  </si>
  <si>
    <t>9142058207894751X9</t>
  </si>
  <si>
    <t>宜昌华邦石墨有限公司</t>
  </si>
  <si>
    <t>91420582790577954M</t>
  </si>
  <si>
    <t>宜昌万新工贸进出口有限公司</t>
  </si>
  <si>
    <t>91420582784469666N</t>
  </si>
  <si>
    <t>当阳市磊鑫新型建材有限公司</t>
  </si>
  <si>
    <t>91420582MA4930DA31</t>
  </si>
  <si>
    <t>当阳市翔鹤食品有限责任公司</t>
  </si>
  <si>
    <t>914205827739305256</t>
  </si>
  <si>
    <t>湖北锦汇陶瓷有限公司</t>
  </si>
  <si>
    <t>91420582550680266X</t>
  </si>
  <si>
    <t>当阳市昌瑞再生资源有限公司</t>
  </si>
  <si>
    <t>91420582MA495Q0X0E</t>
  </si>
  <si>
    <t>宜昌正坤建材有限公司</t>
  </si>
  <si>
    <t>91420582MA493AXB6E</t>
  </si>
  <si>
    <t>湖北源洹实业投资有限公司</t>
  </si>
  <si>
    <t>914205825737031177</t>
  </si>
  <si>
    <t>中材（宜昌）节能新材料有限公司</t>
  </si>
  <si>
    <t>91420582343498904F</t>
  </si>
  <si>
    <t>当阳市富豪实业有限责任公司</t>
  </si>
  <si>
    <t>914205821827241130</t>
  </si>
  <si>
    <t>当阳市华跃建材有限公司</t>
  </si>
  <si>
    <t>91420582MA48BQGP9T</t>
  </si>
  <si>
    <t>宜昌北控垃圾处理有限公司</t>
  </si>
  <si>
    <t>91420500058120865H</t>
  </si>
  <si>
    <t>湖北全运新材科技有限公司</t>
  </si>
  <si>
    <t>91420582557022338J</t>
  </si>
  <si>
    <t>宜昌华直能源开发有限公司</t>
  </si>
  <si>
    <t>91420582741797379M</t>
  </si>
  <si>
    <t>湖北豪展铝业有限公司</t>
  </si>
  <si>
    <t>91420582565492049U</t>
  </si>
  <si>
    <t>史丹利化肥当阳有限公司</t>
  </si>
  <si>
    <t>91420582576969471D</t>
  </si>
  <si>
    <t>当阳市闽惠新型建材有限公司</t>
  </si>
  <si>
    <t>914205825798997550</t>
  </si>
  <si>
    <t>当阳市鸿阳新材料科技有限公司</t>
  </si>
  <si>
    <t>91420582MA497D1E7A</t>
  </si>
  <si>
    <t>湖北新阳特种纤维股份有限公司</t>
  </si>
  <si>
    <t>91420500741784586J</t>
  </si>
  <si>
    <t>宜昌中盈科技发展有限公司</t>
  </si>
  <si>
    <t>9142058255973251X3</t>
  </si>
  <si>
    <t>当阳市育溪安宏建筑材料有限责任公司</t>
  </si>
  <si>
    <t>914205825597364062</t>
  </si>
  <si>
    <t>当阳市瑞定包装材料有限公司</t>
  </si>
  <si>
    <t>91420582MA493EPU1A</t>
  </si>
  <si>
    <t>湖北华利包装科技有限责任公司</t>
  </si>
  <si>
    <t>9142058269175226XQ</t>
  </si>
  <si>
    <t>湖北龙之泉农业发展股份有限公司</t>
  </si>
  <si>
    <t>91420500662295557k</t>
  </si>
  <si>
    <t>宜昌新成石墨有限责任公司</t>
  </si>
  <si>
    <t>9142058276067004XQ</t>
  </si>
  <si>
    <t>湖北富豪包装有限公司</t>
  </si>
  <si>
    <t>91420582784457876W</t>
  </si>
  <si>
    <t>当阳金牛能源环保科技有限公司</t>
  </si>
  <si>
    <t>91420582679767805K</t>
  </si>
  <si>
    <t>蒙牛乳业（当阳）有限责任公司</t>
  </si>
  <si>
    <t>91420500744614179X</t>
  </si>
  <si>
    <t xml:space="preserve">湖北弘仪电子科技股份有限公司 </t>
  </si>
  <si>
    <t>91420500682699460L</t>
  </si>
  <si>
    <t>宜昌花林水泥有限公司</t>
  </si>
  <si>
    <t>91420525798754046P</t>
  </si>
  <si>
    <t>远安县</t>
  </si>
  <si>
    <t>湖北吉星化工集团有限责任公司</t>
  </si>
  <si>
    <t>91420525688461787K</t>
  </si>
  <si>
    <t>宜昌西部化工有限公司</t>
  </si>
  <si>
    <t>91420525777566679W</t>
  </si>
  <si>
    <t>湖北山泉生物科技有限公司</t>
  </si>
  <si>
    <t>91420525767434445P</t>
  </si>
  <si>
    <t>宜昌东圣磷复肥有限责任公司</t>
  </si>
  <si>
    <t>91420525770787065X</t>
  </si>
  <si>
    <t>远安美佳美建材科技有限公司</t>
  </si>
  <si>
    <t>91420525326116388T</t>
  </si>
  <si>
    <t>湖北楚林陶瓷有限公司</t>
  </si>
  <si>
    <t>914205256951415544</t>
  </si>
  <si>
    <t>湖北安广陶瓷有限公司</t>
  </si>
  <si>
    <t>914205256951327464</t>
  </si>
  <si>
    <t>远安县双泉新型建材有限责任公司</t>
  </si>
  <si>
    <t>91420525673694625J</t>
  </si>
  <si>
    <t>湖北陶星陶瓷科技有限公司</t>
  </si>
  <si>
    <t>91420525773907392J</t>
  </si>
  <si>
    <t>远安县大宏陶瓷有限责任公司</t>
  </si>
  <si>
    <t>91420525795926308L</t>
  </si>
  <si>
    <t>湖北马得盈陶瓷有限公司</t>
  </si>
  <si>
    <t>91420525573714529J</t>
  </si>
  <si>
    <t>远安县远华食品有限责任公司</t>
  </si>
  <si>
    <t>91420525685608712K</t>
  </si>
  <si>
    <t>远安县人民医院</t>
  </si>
  <si>
    <t>124205254202593779</t>
  </si>
  <si>
    <t>远安县小汉口矿业有限公司</t>
  </si>
  <si>
    <t>91420525747676260D</t>
  </si>
  <si>
    <t>远安中车水务有限公司</t>
  </si>
  <si>
    <t>91420525MA495XM69C</t>
  </si>
  <si>
    <t>远安县城市环境卫生管理处</t>
  </si>
  <si>
    <t>124205254202604902</t>
  </si>
  <si>
    <t>宜昌九林陶瓷有限公司</t>
  </si>
  <si>
    <t>91420525058125949W</t>
  </si>
  <si>
    <t>宜昌武星材料科技股份有限公司</t>
  </si>
  <si>
    <t>91420500741773844A</t>
  </si>
  <si>
    <t>宜昌人福药业有限责任公司远安公司</t>
  </si>
  <si>
    <t>91420525685625715N</t>
  </si>
  <si>
    <t>宜昌巡洋兴盛建材有限责任公司</t>
  </si>
  <si>
    <t>91420525667694880B</t>
  </si>
  <si>
    <t>远安县中医医院</t>
  </si>
  <si>
    <t>124205254202591317</t>
  </si>
  <si>
    <t>远安县嫘祖镇中心卫生院</t>
  </si>
  <si>
    <t>124205257379449380</t>
  </si>
  <si>
    <t>远安县鸣凤镇社区卫生服务中心</t>
  </si>
  <si>
    <t>124025253523780666</t>
  </si>
  <si>
    <t>远安县花林寺镇卫生院</t>
  </si>
  <si>
    <t>124205254202611517</t>
  </si>
  <si>
    <t>远安县茅坪场镇中心卫生院</t>
  </si>
  <si>
    <t>12420525420259406L</t>
  </si>
  <si>
    <t>远安县河口乡卫生院</t>
  </si>
  <si>
    <t>12420525420259414F</t>
  </si>
  <si>
    <t>远安县旧县镇卫生院</t>
  </si>
  <si>
    <t>12420525420259393Y</t>
  </si>
  <si>
    <t>远安县洋坪镇中心卫生院</t>
  </si>
  <si>
    <t>124205254202593854</t>
  </si>
  <si>
    <t>远安县疾病预防控制中心</t>
  </si>
  <si>
    <t>12420525420260028W</t>
  </si>
  <si>
    <t>湖北三江航天江河化工科技有限公司</t>
  </si>
  <si>
    <t>9142052518276246XM</t>
  </si>
  <si>
    <t>远安县明宇矿业有限公司</t>
  </si>
  <si>
    <t>914205255882267474</t>
  </si>
  <si>
    <t>远安县陶都工贸有限公司</t>
  </si>
  <si>
    <t>91420525MA49559W2U</t>
  </si>
  <si>
    <t>湖北京宜生物科技有限公司</t>
  </si>
  <si>
    <t xml:space="preserve">91420525MA4F32LG4E </t>
  </si>
  <si>
    <t>天元（宜昌）新材料科技有限公司</t>
  </si>
  <si>
    <t>91420525MA487TL7XW</t>
  </si>
  <si>
    <t>湖北航泰科技有限公司</t>
  </si>
  <si>
    <t>91420525MA48B8U8XJ</t>
  </si>
  <si>
    <t>湖北世纪鹏宇机动车检测有限公司</t>
  </si>
  <si>
    <t>91420525MA487HRR9W</t>
  </si>
  <si>
    <t>宜昌盼盼木制品有限责任公司</t>
  </si>
  <si>
    <t>91420525767417637E</t>
  </si>
  <si>
    <t>远安星球家具装饰有限责任公司</t>
  </si>
  <si>
    <t>91420525732735758W</t>
  </si>
  <si>
    <t>宜昌奥力精工机械制造有限公司</t>
  </si>
  <si>
    <t>91420525676498777x</t>
  </si>
  <si>
    <t>宜昌荣建新型建材有限公司</t>
  </si>
  <si>
    <t>914205255627451784</t>
  </si>
  <si>
    <t>远安县信德商贸有限责任公司</t>
  </si>
  <si>
    <t>91420525682684891w</t>
  </si>
  <si>
    <t>远安兴城商品砼有限公司</t>
  </si>
  <si>
    <t>91420525594203074A</t>
  </si>
  <si>
    <t>远安县远景石英砂矿业有限公司</t>
  </si>
  <si>
    <t>9142052556274954XM</t>
  </si>
  <si>
    <t>远安县鑫洋石灰岩矿业有限公司</t>
  </si>
  <si>
    <t>91420525055434631P</t>
  </si>
  <si>
    <t>湖北冠泰建材有限公司</t>
  </si>
  <si>
    <t>91420525698046026Y</t>
  </si>
  <si>
    <t>宜昌东圣九女矿业有限公司九女磷矿</t>
  </si>
  <si>
    <t>91420525790572934X</t>
  </si>
  <si>
    <t>远安巨能石灰岩矿业有限公司</t>
  </si>
  <si>
    <t>914205253098899876</t>
  </si>
  <si>
    <t>远安县巡洋预制构件厂</t>
  </si>
  <si>
    <t>914205257446485049</t>
  </si>
  <si>
    <t>远安县谢家垭硅业有限责任公司</t>
  </si>
  <si>
    <t>914205255506790543</t>
  </si>
  <si>
    <t>宜昌远宏钢化玻璃有限公司</t>
  </si>
  <si>
    <t>91420525MA48WWW74X</t>
  </si>
  <si>
    <t>宜昌花林水泥有限公司朱家包石灰石矿</t>
  </si>
  <si>
    <t>宜昌雄蓝新型建材有限公司</t>
  </si>
  <si>
    <t>91420525MA4F03M14L</t>
  </si>
  <si>
    <t>湖北东圣化工集团鱼林溪矿业有限公司-鱼林溪磷矿</t>
  </si>
  <si>
    <t>91420525MA4934CL8G</t>
  </si>
  <si>
    <t>远安县东扬矿业有限公司-响水槽磷矿</t>
  </si>
  <si>
    <t>914205257327113501</t>
  </si>
  <si>
    <t>湖北恒顺矿业有限责任公司-恒顺磷矿</t>
  </si>
  <si>
    <t>914205257674177097</t>
  </si>
  <si>
    <t>湖北广原化工集团有限公司柳山沟磷矿柳山沟井口</t>
  </si>
  <si>
    <t>91420525MA48NJFA6N</t>
  </si>
  <si>
    <t>湖北铜化昊坤化工有限公司-桃郁溪磷矿</t>
  </si>
  <si>
    <t>9142052572610284XW</t>
  </si>
  <si>
    <t>远安县昌盛矿业有限公司-砦门磷矿金北工区</t>
  </si>
  <si>
    <t>914205251827658984</t>
  </si>
  <si>
    <t>宜昌东圣九女矿业有限公司-九女磷矿谢家坡井口</t>
  </si>
  <si>
    <t>9142052557987489XY</t>
  </si>
  <si>
    <t>远安县燎原矿业有限责任公司-苏家坡磷矿</t>
  </si>
  <si>
    <t>91420525760692417L</t>
  </si>
  <si>
    <t>远安县昌盛矿业有限公司-砦门磷矿砦门工区</t>
  </si>
  <si>
    <t>91420525MA4892GT5H</t>
  </si>
  <si>
    <t>湖北东圣化工集团东达矿业有限公司</t>
  </si>
  <si>
    <t>91420525773930170K</t>
  </si>
  <si>
    <t>宜昌宜洲矿业有限责任公司-郑家坪磷矿</t>
  </si>
  <si>
    <t>91420525MA489TB182</t>
  </si>
  <si>
    <t>远安县宏亮矿业有限责任公司-白岩坡磷矿</t>
  </si>
  <si>
    <t>91420525737932806M</t>
  </si>
  <si>
    <t>湖北宜安联合实业有限责任公司-杨柳矿区麻坪磷矿</t>
  </si>
  <si>
    <t>914205250500459951</t>
  </si>
  <si>
    <t>远安祥云矿业有限责任公司-高烽磷矿</t>
  </si>
  <si>
    <t>91420525562726276B</t>
  </si>
  <si>
    <t xml:space="preserve">湖北兴发化工集团股份有限公司刘草坡化工厂 </t>
  </si>
  <si>
    <t>91420526MA4888NH23</t>
  </si>
  <si>
    <t>兴山县</t>
  </si>
  <si>
    <t xml:space="preserve">湖北兴发化工集团股份有限公司白沙河化工厂 </t>
  </si>
  <si>
    <t>91420526MA4888P81C</t>
  </si>
  <si>
    <t xml:space="preserve">葛洲坝兴山水泥有限公司 </t>
  </si>
  <si>
    <t>91420526670380284E</t>
  </si>
  <si>
    <t>绿标</t>
  </si>
  <si>
    <t xml:space="preserve">兴山县深渡河污水处理厂 </t>
  </si>
  <si>
    <t>91420526MA497NR05U</t>
  </si>
  <si>
    <t xml:space="preserve">兴山县新城垃圾处理场 </t>
  </si>
  <si>
    <t>914205267327259128</t>
  </si>
  <si>
    <t xml:space="preserve">兴山县汇美程资产管理有限公司（平邑口污水处理厂） </t>
  </si>
  <si>
    <t>91420526182813888Y</t>
  </si>
  <si>
    <t>湖北两江工业固体废物处置有限公司</t>
  </si>
  <si>
    <t>91420526MA49HRAF59</t>
  </si>
  <si>
    <t xml:space="preserve">兴山县昭君镇污水处理厂 </t>
  </si>
  <si>
    <t>914205260707748963</t>
  </si>
  <si>
    <t xml:space="preserve">兴山县南阳镇污水处理厂 </t>
  </si>
  <si>
    <t>9142052607702473X1</t>
  </si>
  <si>
    <t xml:space="preserve">兴山县榛子乡污水处理厂 </t>
  </si>
  <si>
    <t>91420526MA48ACKW8C</t>
  </si>
  <si>
    <t xml:space="preserve">兴山县黄粮镇污水处理厂 </t>
  </si>
  <si>
    <t>91420526078901060T</t>
  </si>
  <si>
    <t xml:space="preserve">兴山县峡口镇污水处理厂 </t>
  </si>
  <si>
    <t>91420526077042997F</t>
  </si>
  <si>
    <t xml:space="preserve">兴山县水月寺镇污水处理厂 </t>
  </si>
  <si>
    <t>91420526077021256R</t>
  </si>
  <si>
    <t xml:space="preserve">宜昌朗天建设有限公司 </t>
  </si>
  <si>
    <t>91420526MA49BD7U8Q</t>
  </si>
  <si>
    <t>宜昌楚农农业发展有限公司</t>
  </si>
  <si>
    <t>91420526096881593N</t>
  </si>
  <si>
    <t xml:space="preserve">湖北新成萃腾新材料有限公司 </t>
  </si>
  <si>
    <t>91420500MA4876DM9X</t>
  </si>
  <si>
    <t xml:space="preserve">宜昌科林硅材料有限公司 </t>
  </si>
  <si>
    <t>91420526052609483M</t>
  </si>
  <si>
    <t xml:space="preserve">湖北嘉德普安涂料股份有限公司 </t>
  </si>
  <si>
    <t>91420526058136971L</t>
  </si>
  <si>
    <t xml:space="preserve">宜昌兴之新塑胶电子科技有限公司 </t>
  </si>
  <si>
    <t>91420526097990513P</t>
  </si>
  <si>
    <t xml:space="preserve">兴山县鑫汇建材有限责任公司 </t>
  </si>
  <si>
    <t>914205267905769512</t>
  </si>
  <si>
    <t>湖北云臻乡城开发有限公司</t>
  </si>
  <si>
    <t>91420526MA48Y78FX8</t>
  </si>
  <si>
    <t>湖北金悦石材有限责任公司</t>
  </si>
  <si>
    <t>91420526343409764Q</t>
  </si>
  <si>
    <t>秭归县屈姑食品有限公司</t>
  </si>
  <si>
    <t>9142052777394461X5</t>
  </si>
  <si>
    <t>秭归县</t>
  </si>
  <si>
    <t>华新水泥（秭归）有限公司</t>
  </si>
  <si>
    <t>9142052767039829XW</t>
  </si>
  <si>
    <t>湖北吉盛纺织科技股份有限公司</t>
  </si>
  <si>
    <t>91420527788168342C</t>
  </si>
  <si>
    <t>秭归县县城污水处理厂</t>
  </si>
  <si>
    <t>914205277327127838</t>
  </si>
  <si>
    <t>华新水泥（长阳）有限公司</t>
  </si>
  <si>
    <t>91420528753476239</t>
  </si>
  <si>
    <t>长阳县</t>
  </si>
  <si>
    <t>宜昌丰润生物科技有限公司</t>
  </si>
  <si>
    <t>91420528553901706H</t>
  </si>
  <si>
    <t>长阳浦华水务有限公司</t>
  </si>
  <si>
    <t>914205286917625488</t>
  </si>
  <si>
    <t>长阳清江环卫有限责任公司避难溪垃圾填埋场</t>
  </si>
  <si>
    <t>91420528MA48NKM289</t>
  </si>
  <si>
    <t>长阳铠榕电解锰有限公司</t>
  </si>
  <si>
    <t>91420528753425070L</t>
  </si>
  <si>
    <t>长阳福利锰业有限责任公司</t>
  </si>
  <si>
    <t>9142052876741273XF</t>
  </si>
  <si>
    <t>长阳蒙特锰业有限责任公司</t>
  </si>
  <si>
    <t>9142052876067688XF</t>
  </si>
  <si>
    <t>长阳土家族自治县人民医院</t>
  </si>
  <si>
    <t>12420528420324044E</t>
  </si>
  <si>
    <t>长阳土家族自治县中医院</t>
  </si>
  <si>
    <t>1242052842032401XQ</t>
  </si>
  <si>
    <t>华新（长阳）再生资源利用有限公司</t>
  </si>
  <si>
    <t>91420528MA49D5X154</t>
  </si>
  <si>
    <t>湖北长阳建桦环保科技有限公司</t>
  </si>
  <si>
    <t>91420528MA495D3Q7A</t>
  </si>
  <si>
    <t>长阳惠民食品有限责任公司</t>
  </si>
  <si>
    <t>9142052868562910X6</t>
  </si>
  <si>
    <t>长阳土家族自治县榔坪镇生猪定点屠宰点</t>
  </si>
  <si>
    <t>91420528MA494NWN9M</t>
  </si>
  <si>
    <t>中石油宜昌长阳清江加油站</t>
  </si>
  <si>
    <t>91420528795901098L</t>
  </si>
  <si>
    <t>中石油天然气股份有限公司湖北宜昌长阳环城加油站</t>
  </si>
  <si>
    <t>91420528665468820L</t>
  </si>
  <si>
    <t>宜昌市众明贸易有限责任公司津洋口油气合建站</t>
  </si>
  <si>
    <t>91420528MA48737C0K</t>
  </si>
  <si>
    <t>中石油长阳永和坪油站管理有限公司</t>
  </si>
  <si>
    <t>914205285539441240</t>
  </si>
  <si>
    <t>中国石化销售股份有限公司湖北宜昌长阳新桥加油站</t>
  </si>
  <si>
    <t>914205287371352842</t>
  </si>
  <si>
    <t>中国石化销售股份有限公司湖北宜昌长阳城东加油加气站</t>
  </si>
  <si>
    <t>91420528737135268C</t>
  </si>
  <si>
    <t>宜昌嘉豪新材料有限公司</t>
  </si>
  <si>
    <t>91420528MA4926RG2M</t>
  </si>
  <si>
    <t>湖北一致魔芋生物科技股份有限公司</t>
  </si>
  <si>
    <t>91420500798767365X</t>
  </si>
  <si>
    <t>湖北远领机械有限公司</t>
  </si>
  <si>
    <t>91420528MA49QFQA25</t>
  </si>
  <si>
    <t>长阳添翼铁球铸造有限公司</t>
  </si>
  <si>
    <t>91420528770765472R</t>
  </si>
  <si>
    <t>宜昌嘉禾绿色产业有限公司</t>
  </si>
  <si>
    <t>914205287283105380</t>
  </si>
  <si>
    <t>湖北垚美软瓷有限公司</t>
  </si>
  <si>
    <t>91420528579875147G</t>
  </si>
  <si>
    <t>长阳合佳环保能源科技有限公司</t>
  </si>
  <si>
    <t>91420528MA494PYX9F</t>
  </si>
  <si>
    <t>湖北聿津生物科技有限公司</t>
  </si>
  <si>
    <t>914205280707807789</t>
  </si>
  <si>
    <t>长阳清江投资发展有限公司(白氏坪)</t>
  </si>
  <si>
    <t>91420528588202681Y</t>
  </si>
  <si>
    <t>华新轻质建筑骨料（长阳）有限公司</t>
  </si>
  <si>
    <t>91420528MA49KK01XM</t>
  </si>
  <si>
    <t>长阳土家族自治县妇幼保健院</t>
  </si>
  <si>
    <t>12420528420324028Q</t>
  </si>
  <si>
    <t>长阳瑞程新型建材有限责任公司</t>
  </si>
  <si>
    <t>91420528MA496BBB5D</t>
  </si>
  <si>
    <t>华新新材（长阳）有限公司</t>
  </si>
  <si>
    <t>91420528MA49217K4L</t>
  </si>
  <si>
    <t>长阳保成新型建材有限公司</t>
  </si>
  <si>
    <t>91420528MA49JTQ6XM</t>
  </si>
  <si>
    <t>长阳大清江经济技术发展有限公司</t>
  </si>
  <si>
    <t>914205287261227017</t>
  </si>
  <si>
    <t>湖北宜昌博豪矿业有限公司</t>
  </si>
  <si>
    <t>91420528MA49PTMD45</t>
  </si>
  <si>
    <t>长阳路通工程建设有限责任公司</t>
  </si>
  <si>
    <t>91420528770792198Y</t>
  </si>
  <si>
    <t>长阳瑞安车辆服务有限公司</t>
  </si>
  <si>
    <t>914205286654680974</t>
  </si>
  <si>
    <t>长阳土家族自治县榔坪镇中心卫生院</t>
  </si>
  <si>
    <t>1242052872831001XP</t>
  </si>
  <si>
    <t>长阳土家族自治县磨市镇卫生院</t>
  </si>
  <si>
    <t>12420528420324490X</t>
  </si>
  <si>
    <t>长阳土家族自治县大堰乡卫生院</t>
  </si>
  <si>
    <t>12420528420324255X</t>
  </si>
  <si>
    <t>长阳土家族自治县鸭子口乡卫生院</t>
  </si>
  <si>
    <t>1242052842032583XF</t>
  </si>
  <si>
    <t>长阳土家族自治县贺家坪镇中心卫生院</t>
  </si>
  <si>
    <t>1242052842032436XY</t>
  </si>
  <si>
    <t>长阳土家族自治县火烧坪乡卫生院</t>
  </si>
  <si>
    <t>1242052873085514X1</t>
  </si>
  <si>
    <t>长阳土家族自治县资丘镇中心卫生院</t>
  </si>
  <si>
    <t>12420528420325813W</t>
  </si>
  <si>
    <t>长阳惠康医院</t>
  </si>
  <si>
    <t>91420528098831610D</t>
  </si>
  <si>
    <t>长阳土家族自治县疾病预防控制中心</t>
  </si>
  <si>
    <t>124205284203240011</t>
  </si>
  <si>
    <t>长阳土家族自治县渔峡口镇卫生院</t>
  </si>
  <si>
    <t>124205284203241167</t>
  </si>
  <si>
    <t>长阳土家族自治县高家堰镇卫生院</t>
  </si>
  <si>
    <t>12420528420324300Y</t>
  </si>
  <si>
    <t>长阳土家族自治县都镇湾镇中心卫生院</t>
  </si>
  <si>
    <t>12420528420324167F</t>
  </si>
  <si>
    <t>五峰土家族自治县人民医院</t>
  </si>
  <si>
    <t>1242052942034909X3</t>
  </si>
  <si>
    <t>五峰县</t>
  </si>
  <si>
    <t>五峰渔洋关环卫服务中心</t>
  </si>
  <si>
    <t>52420529780920691P</t>
  </si>
  <si>
    <t>宜昌长珠实业有限公司</t>
  </si>
  <si>
    <t>914205293317696154</t>
  </si>
  <si>
    <t>五峰长禹水务投资开发有限公司（渔洋关污水处理厂）</t>
  </si>
  <si>
    <t>91420529591467381T</t>
  </si>
  <si>
    <t>宜昌骏王集团水泥有限公司</t>
  </si>
  <si>
    <t>91420529MA497UYJ47</t>
  </si>
  <si>
    <t>中国石油天然气股份有限公司五峰阳新加油站</t>
  </si>
  <si>
    <t>91420529780944095D</t>
  </si>
  <si>
    <t>中国石化销售股份有限公司湖北宜昌五峰三房坪加油站</t>
  </si>
  <si>
    <t>91420529MA48NH1MXC</t>
  </si>
  <si>
    <t>中国石化销售股份有限公司湖北宜昌五峰渔洋关加油站</t>
  </si>
  <si>
    <t>91420529739119026Y</t>
  </si>
  <si>
    <t>中国石化销售股份有限公司湖北宜昌五峰松林坪加油站</t>
  </si>
  <si>
    <t>9142052973911900X4</t>
  </si>
  <si>
    <t>中国石化销售股份有限公司湖北宜昌五峰桥河加油站</t>
  </si>
  <si>
    <t>914205296917827256</t>
  </si>
  <si>
    <t>中国石油天然气股份有限公司湖北宜昌五峰陆渔口加油站</t>
  </si>
  <si>
    <t>91420529068408926B</t>
  </si>
  <si>
    <t>中国石油天然气股份有限公司湖北宜昌五峰阳光加油站</t>
  </si>
  <si>
    <t>914205297844870394</t>
  </si>
  <si>
    <t>五峰土家族自治县妇幼保健计划生育服务中心</t>
  </si>
  <si>
    <t>12420529420349137E</t>
  </si>
  <si>
    <t>湖北睿赛新能源科技有限公司</t>
  </si>
  <si>
    <t>91420529MA48X1R30T</t>
  </si>
  <si>
    <t>五峰亿嘉生态农业有限公司</t>
  </si>
  <si>
    <t>91420529050003752L</t>
  </si>
  <si>
    <t>湖北重泰研磨工具有限公司</t>
  </si>
  <si>
    <t>420583000037821</t>
  </si>
  <si>
    <t>湖北红旗中益特种线缆有限责任公司</t>
  </si>
  <si>
    <t>91420583780901212Q</t>
  </si>
  <si>
    <t>五峰土家族自治县渔洋关镇好运石材加工场</t>
  </si>
  <si>
    <t>92520529MA4B178T7Y</t>
  </si>
  <si>
    <t>五峰土家族自治县第二人民医院</t>
  </si>
  <si>
    <t>12420529MB05640683</t>
  </si>
  <si>
    <t>湖北江丰新材料科技有限公司</t>
  </si>
  <si>
    <t>91420583MA49LRJX1H</t>
  </si>
  <si>
    <t>天尔生物医药（湖北）有限公司</t>
  </si>
  <si>
    <t>91420583MA49E98A6J</t>
  </si>
  <si>
    <t>宜昌宏祥新材料有限公司</t>
  </si>
  <si>
    <t>91420500MA492LED63</t>
  </si>
  <si>
    <t>湖北致晟铜业有限公司</t>
  </si>
  <si>
    <t>91420529MA49J50R0X</t>
  </si>
  <si>
    <t>宜昌艺美饰品工艺有限公司</t>
  </si>
  <si>
    <t>91420529MA488JPU1K</t>
  </si>
  <si>
    <t>五峰宏盛新型建材科技有限公司</t>
  </si>
  <si>
    <t>914205290754571876</t>
  </si>
  <si>
    <t>宜昌娃哈哈启力食品有限公司</t>
  </si>
  <si>
    <t>91420500082317932U</t>
  </si>
  <si>
    <t>夷陵区</t>
  </si>
  <si>
    <t>宜昌娃哈哈启力饮料有限公司</t>
  </si>
  <si>
    <t>91420500676452365E</t>
  </si>
  <si>
    <t>宜昌芸川商贸有限责任公司</t>
  </si>
  <si>
    <t>91420506MABN3YK8X5</t>
  </si>
  <si>
    <t>宜昌市天宇食品有限公司</t>
  </si>
  <si>
    <t>914205066917620897</t>
  </si>
  <si>
    <t>湖北双元科技有限公司</t>
  </si>
  <si>
    <t>914205065683313207</t>
  </si>
  <si>
    <t>宜昌市夷陵区中医医院</t>
  </si>
  <si>
    <t xml:space="preserve"> 12420521MB1B08960X </t>
  </si>
  <si>
    <t>湖北三峡生态环境有限公司夷陵分公司</t>
  </si>
  <si>
    <t>91420506MA4F62H12E</t>
  </si>
  <si>
    <t>宜昌茶马格建材有限公司</t>
  </si>
  <si>
    <t>91420506MA49LA2E1A</t>
  </si>
  <si>
    <t>宜昌吉满再生资源有限公司</t>
  </si>
  <si>
    <t>91420506MA49D47H8X</t>
  </si>
  <si>
    <t>宜昌垚鑫圣新型建材有限公司</t>
  </si>
  <si>
    <t>91420506MA4F1EL05P</t>
  </si>
  <si>
    <t>宜昌市永和食品有限公司</t>
  </si>
  <si>
    <t>914205005597481325</t>
  </si>
  <si>
    <t>中国石化销售股份有限公司湖北宜昌夷陵汽运油气站</t>
  </si>
  <si>
    <t>91420506MA489K6A5J</t>
  </si>
  <si>
    <t>宜昌恒丰成润新能源有限公司东方大道加油站</t>
  </si>
  <si>
    <t>91420506MA7ELRI908</t>
  </si>
  <si>
    <t>湖北宜美特全息科技有限公司</t>
  </si>
  <si>
    <t>91420506060677582N</t>
  </si>
  <si>
    <t>宜昌昌耀变压器有限公司</t>
  </si>
  <si>
    <t>91420506182630379A</t>
  </si>
  <si>
    <t>夷陵区三环湾垃圾填埋场渗滤液处理厂</t>
  </si>
  <si>
    <t>91420506MA4F130B1M</t>
  </si>
  <si>
    <t>宜昌康源环保科技有限公司</t>
  </si>
  <si>
    <t>91420506MA49562F1A</t>
  </si>
  <si>
    <t>宜昌宇源建设有限公司</t>
  </si>
  <si>
    <t>914205060684384989</t>
  </si>
  <si>
    <t>中国长江三峡集团有限公司流域枢纽运行管理中心</t>
  </si>
  <si>
    <t>914205005597223463</t>
  </si>
  <si>
    <t>宜昌龙泰城市开发有限公司</t>
  </si>
  <si>
    <t xml:space="preserve"> 91420506585469620D </t>
  </si>
  <si>
    <t>湖北万宏生物科技有限公司</t>
  </si>
  <si>
    <t xml:space="preserve">91420506MA4959AH72 </t>
  </si>
  <si>
    <t>宜昌市卡乐装饰材料有限公司</t>
  </si>
  <si>
    <t xml:space="preserve">91420506MA48TAFTX3 </t>
  </si>
  <si>
    <t>湖北昌达化工有限责任公司黑良山磷矿</t>
  </si>
  <si>
    <t>914205067534101198</t>
  </si>
  <si>
    <t>宜昌市明鑫工贸有限公司肖家河磷矿</t>
  </si>
  <si>
    <t xml:space="preserve">91420506MA4894R54R </t>
  </si>
  <si>
    <t>湖北壳牌能源有限公司宜昌市晨光路加油站</t>
  </si>
  <si>
    <t xml:space="preserve">91420500MA49LCGP6A </t>
  </si>
  <si>
    <t>宜昌泽颐环保建材有限公司</t>
  </si>
  <si>
    <t xml:space="preserve">91420506MA49N4LU8P </t>
  </si>
  <si>
    <t>湖北宝上铜业有限公司</t>
  </si>
  <si>
    <t xml:space="preserve"> 91420506MA49GGLX7Y </t>
  </si>
  <si>
    <t>宜昌盛都建材有限公司</t>
  </si>
  <si>
    <t xml:space="preserve"> 91420506MA499P9587 </t>
  </si>
  <si>
    <t>宜昌市筑帮工贸有限公司</t>
  </si>
  <si>
    <t xml:space="preserve">91420506MA497UAW82 </t>
  </si>
  <si>
    <t>宜昌高旋建材有限公司</t>
  </si>
  <si>
    <t xml:space="preserve"> 91420506MA49AL8H4K </t>
  </si>
  <si>
    <t>宜昌军峰劳务有限公司</t>
  </si>
  <si>
    <t>914205063435279208</t>
  </si>
  <si>
    <t>宜昌市综艺包装有限公司</t>
  </si>
  <si>
    <t>914205061826142994</t>
  </si>
  <si>
    <t>宜昌申昌服饰有限公司</t>
  </si>
  <si>
    <t xml:space="preserve">91420506182620920K </t>
  </si>
  <si>
    <t>湖北中孚化工集团有限公司磷复肥分公司</t>
  </si>
  <si>
    <t xml:space="preserve">91420506MA48A092X4 </t>
  </si>
  <si>
    <t>宜昌家和医院有限公司</t>
  </si>
  <si>
    <t xml:space="preserve">91420506MA487N5A66 </t>
  </si>
  <si>
    <t>宜昌双泉建材有限公司</t>
  </si>
  <si>
    <t xml:space="preserve">91420506MA48YLG22K </t>
  </si>
  <si>
    <t>湖北宜化集团矿业有限责任公司加油站</t>
  </si>
  <si>
    <t xml:space="preserve">91420506MA48ANAP7A </t>
  </si>
  <si>
    <t>宜昌发中船务有限公司</t>
  </si>
  <si>
    <t xml:space="preserve">91420506728294005K </t>
  </si>
  <si>
    <t>宜昌华顺船舶俢造有限公司</t>
  </si>
  <si>
    <t xml:space="preserve"> 91420506682655679P </t>
  </si>
  <si>
    <t>宜昌恒标机械设备有限公司</t>
  </si>
  <si>
    <t xml:space="preserve">91420506698044311G </t>
  </si>
  <si>
    <t>夷陵区龙泉镇宏泰塑料制品加工厂</t>
  </si>
  <si>
    <t xml:space="preserve">92420506MA4BXP5M4H </t>
  </si>
  <si>
    <t>宜昌喜旺食品有限公司</t>
  </si>
  <si>
    <t>914205061791281184</t>
  </si>
  <si>
    <t>湖北稻花香酒业股份有限公司</t>
  </si>
  <si>
    <t>914205007146986237</t>
  </si>
  <si>
    <t>湖北均瑶大健康饮品股份有限公司</t>
  </si>
  <si>
    <t>914205007146625835</t>
  </si>
  <si>
    <t>宜昌市鸦鹊岭屠宰场</t>
  </si>
  <si>
    <t xml:space="preserve"> 91420506MA4922EF07 </t>
  </si>
  <si>
    <t>宜昌三和食品有限公司</t>
  </si>
  <si>
    <t xml:space="preserve"> 91420506795949171F </t>
  </si>
  <si>
    <t>湖北城东再生资源科技发展有限公司</t>
  </si>
  <si>
    <t>914205060635248212</t>
  </si>
  <si>
    <t>宜昌奥美包装有限责任公司</t>
  </si>
  <si>
    <t xml:space="preserve">91420506714684459K </t>
  </si>
  <si>
    <t>湖北华耀生物科技有限公司</t>
  </si>
  <si>
    <t>91420506MA491ABPXA</t>
  </si>
  <si>
    <t>中化石油湖北有限公司宜昌南村坪加油站</t>
  </si>
  <si>
    <t xml:space="preserve">91420506MA49LNGX10  </t>
  </si>
  <si>
    <t>宜昌市夷陵医院</t>
  </si>
  <si>
    <t>1242052142020013XC</t>
  </si>
  <si>
    <t>宜昌益尔迈再生资源有限公司</t>
  </si>
  <si>
    <t xml:space="preserve">91420506MA48Y4UX90  </t>
  </si>
  <si>
    <t>中国石油天然气股份有限公司湖北宜昌加油站</t>
  </si>
  <si>
    <t xml:space="preserve">9142050605544678XY </t>
  </si>
  <si>
    <t>宜昌雅田生态农业开发有限公司</t>
  </si>
  <si>
    <t>914205060500483954</t>
  </si>
  <si>
    <t>宜昌市琨乾食品有限公司</t>
  </si>
  <si>
    <t>914205060661226097</t>
  </si>
  <si>
    <t>宜昌胜泽页岩建材有限公司</t>
  </si>
  <si>
    <t>91420506MA48A5GG2T</t>
  </si>
  <si>
    <t>湖北俏牛儿肥业有限公司</t>
  </si>
  <si>
    <t>91420506553927578J</t>
  </si>
  <si>
    <t>宜昌市军田坝砖厂</t>
  </si>
  <si>
    <t xml:space="preserve">91420506685637003D  </t>
  </si>
  <si>
    <t>宜昌江森船务有限公司</t>
  </si>
  <si>
    <t xml:space="preserve">91420506757033584A   </t>
  </si>
  <si>
    <t>大蜂产（宜昌）生物科技有限公司</t>
  </si>
  <si>
    <t>914205066797608730</t>
  </si>
  <si>
    <t>宜昌正远新型建材有限公司</t>
  </si>
  <si>
    <t>91420506579881272Q</t>
  </si>
  <si>
    <t>平湖污水处理厂</t>
  </si>
  <si>
    <t xml:space="preserve">91420500MA48AH9F22  </t>
  </si>
  <si>
    <t>宜昌康得利包装有限责任公司</t>
  </si>
  <si>
    <t>914205067068666740</t>
  </si>
  <si>
    <t>宜昌市禾盛生物科技有限公司</t>
  </si>
  <si>
    <t xml:space="preserve">91420506790576134W  </t>
  </si>
  <si>
    <t>宜昌明磊建设工程有限公司</t>
  </si>
  <si>
    <t>914205066884599355</t>
  </si>
  <si>
    <t>宜昌市志翔环保科技有限公司</t>
  </si>
  <si>
    <t xml:space="preserve">91420506MA49MUW24D  </t>
  </si>
  <si>
    <t>葛洲坝易普力湖北昌泰民爆有限公司</t>
  </si>
  <si>
    <t xml:space="preserve">91420506182618302P  </t>
  </si>
  <si>
    <t>湖北宏裕新型包材股份有限公司</t>
  </si>
  <si>
    <t>91420500726133769J</t>
  </si>
  <si>
    <t>中国石化销售股份有限公司湖北宜昌夷陵加油站</t>
  </si>
  <si>
    <t xml:space="preserve">91420506MA489KXPXW </t>
  </si>
  <si>
    <t>湖北宜施壮农业科技有限公司</t>
  </si>
  <si>
    <t xml:space="preserve">91420506795941698R  </t>
  </si>
  <si>
    <t>中海油销售湖北有限公司宜昌市东城加油站</t>
  </si>
  <si>
    <t xml:space="preserve">91420506MA49DLFH5M </t>
  </si>
  <si>
    <t>宜昌永生石油制品有限责任公司万里加油站</t>
  </si>
  <si>
    <t xml:space="preserve">91420506343500189T  </t>
  </si>
  <si>
    <t>湖北祥临科技有限公司</t>
  </si>
  <si>
    <t>91420506182628105D</t>
  </si>
  <si>
    <t>宜昌市夷陵区妇幼保健院</t>
  </si>
  <si>
    <t xml:space="preserve">12420521420200244M  </t>
  </si>
  <si>
    <t>宜昌市夷陵区黄花镇卫生院</t>
  </si>
  <si>
    <t>124205214202003324</t>
  </si>
  <si>
    <t>湖北柳树沟矿业股份有限公司</t>
  </si>
  <si>
    <t>914205006736770402</t>
  </si>
  <si>
    <t>宜昌市夷陵区太平溪镇中心卫生院</t>
  </si>
  <si>
    <t>12420521420199810C</t>
  </si>
  <si>
    <t>夷陵马氏中医医院</t>
  </si>
  <si>
    <t>91420506092005406K</t>
  </si>
  <si>
    <t>宜昌市夷陵区乐天溪镇卫生院</t>
  </si>
  <si>
    <t>12420521420199693J</t>
  </si>
  <si>
    <t>夷陵阳光医院</t>
  </si>
  <si>
    <t>914205066764782748</t>
  </si>
  <si>
    <t>湖北伟伦科技有限公司</t>
  </si>
  <si>
    <t>91420506070766300J</t>
  </si>
  <si>
    <t>宜昌市夷陵区疾病预防控制中心</t>
  </si>
  <si>
    <t>1242052142019936XY</t>
  </si>
  <si>
    <t>宜昌宝石山矿业有限公司</t>
  </si>
  <si>
    <t>91420506739130102A</t>
  </si>
  <si>
    <t>宜昌市夷陵区小溪塔街道社区卫生服务中心</t>
  </si>
  <si>
    <t>124205214201993517</t>
  </si>
  <si>
    <t>宜昌市夷陵区下堡坪乡卫生院</t>
  </si>
  <si>
    <t>12420521728339875C</t>
  </si>
  <si>
    <t>宜昌市夷陵区鸦鹊岭镇中心卫生院</t>
  </si>
  <si>
    <t>12420521420199917P</t>
  </si>
  <si>
    <t>夷陵区小溪塔喵乐殿宠物医院</t>
  </si>
  <si>
    <t>92420506MA4EQ574XP</t>
  </si>
  <si>
    <t>宜昌华拓光电智能科技有限公司</t>
  </si>
  <si>
    <t>91420506MA49F1B15L</t>
  </si>
  <si>
    <t>湖北三宁矿业有限公司</t>
  </si>
  <si>
    <t>91420506736821856J</t>
  </si>
  <si>
    <t>宜昌市夷陵区旺旺宠物诊所</t>
  </si>
  <si>
    <t>92420506MA4BQCKA8U</t>
  </si>
  <si>
    <t>湖北库克商贸有限公司</t>
  </si>
  <si>
    <t>91420506MA48BL4UXR</t>
  </si>
  <si>
    <t>湖北杉树垭矿业有限公司</t>
  </si>
  <si>
    <t>91420506784454915H</t>
  </si>
  <si>
    <t>宜昌市夷陵区三斗坪镇卫生院</t>
  </si>
  <si>
    <t>12420521420200367N</t>
  </si>
  <si>
    <t>宜昌市夷陵区邓村乡卫生院</t>
  </si>
  <si>
    <t>12420521420201095R</t>
  </si>
  <si>
    <t>宜昌市夷陵区望江社区卫生服务中心</t>
  </si>
  <si>
    <t>12420521MB1B96972C</t>
  </si>
  <si>
    <t>宜昌市夷陵区龙泉镇卫生院</t>
  </si>
  <si>
    <t>124205214202028648</t>
  </si>
  <si>
    <t>宜昌市夷陵区分乡镇中心卫生院</t>
  </si>
  <si>
    <t>12420521420202418Q</t>
  </si>
  <si>
    <t>宜昌市夷陵区雾渡河镇中心卫生院</t>
  </si>
  <si>
    <t>12420521420201642D</t>
  </si>
  <si>
    <t>宜昌市夷陵区樟村坪镇卫生院</t>
  </si>
  <si>
    <t>12420521420200316E</t>
  </si>
  <si>
    <t>暖宠宠物医院</t>
  </si>
  <si>
    <t>92420506MA4E0HL23U</t>
  </si>
  <si>
    <t>湖北中孚化工集团有限公司</t>
  </si>
  <si>
    <t>91420506182627823R</t>
  </si>
  <si>
    <t>宜昌鹰燕矿业有限责任公司-鹰燕工区</t>
  </si>
  <si>
    <t>91420506760691545F</t>
  </si>
  <si>
    <t>宜昌诚信工贸有限责任公司-孙家墩磷矿</t>
  </si>
  <si>
    <t>914205066155757752</t>
  </si>
  <si>
    <t>湖北宜化江家墩矿业有限公司</t>
  </si>
  <si>
    <t>9142050678815870XD</t>
  </si>
  <si>
    <t>宜昌明珠磷化工业有限公司-董家包磷矿</t>
  </si>
  <si>
    <t>91420506MA48957Y7X</t>
  </si>
  <si>
    <t>中海油化学宜昌矿业有限公司-杉树垭磷矿西部矿段</t>
  </si>
  <si>
    <t>91420506676486610M</t>
  </si>
  <si>
    <t>宜昌枫叶店子坪磷矿有限公司-店子坪磷矿</t>
  </si>
  <si>
    <t>91420506087215775J</t>
  </si>
  <si>
    <t>宜昌圆融矿业有限公司-七里冲磷矿</t>
  </si>
  <si>
    <t>9142050067037436XY</t>
  </si>
  <si>
    <t>宜昌华西矿业有限公司-华兴磷矿</t>
  </si>
  <si>
    <t>91420506MA48BAP246</t>
  </si>
  <si>
    <t>宜昌龙洞湾矿业有限公司-龙洞湾磷矿</t>
  </si>
  <si>
    <t>91420506764142738F</t>
  </si>
  <si>
    <t>中船重工海声科技有限公司</t>
  </si>
  <si>
    <t>91420500760672977G</t>
  </si>
  <si>
    <t>宜昌汇鑫磷化工贸有限责任公司-砦沟磷矿</t>
  </si>
  <si>
    <t>91420506182630002C</t>
  </si>
  <si>
    <t>宜昌达门船舶有限公司</t>
  </si>
  <si>
    <t>914205007068533209</t>
  </si>
  <si>
    <t>西陵区</t>
  </si>
  <si>
    <t>宜昌市富豪家私有限责任公司</t>
  </si>
  <si>
    <t>91420500732706252N</t>
  </si>
  <si>
    <t>中国石化销售股份有限公司湖北宜昌葛洲坝加油站</t>
  </si>
  <si>
    <t>91420500579856800K</t>
  </si>
  <si>
    <t>中国石化销售股份有限公司湖北宜昌夜明珠加油站</t>
  </si>
  <si>
    <t>91420500735204581Y</t>
  </si>
  <si>
    <t>湖北民康制药有限公司</t>
  </si>
  <si>
    <t>91420500757003959F</t>
  </si>
  <si>
    <t>中国石化销售股份有限公司湖北宜昌白龙岗加油站</t>
  </si>
  <si>
    <t>91420500594211293N</t>
  </si>
  <si>
    <t>中国石化销售股份有限公司湖北宜昌石板加油站</t>
  </si>
  <si>
    <t>91420500744614056W</t>
  </si>
  <si>
    <t>国药葛洲坝中心医院三峡院区</t>
  </si>
  <si>
    <t>12420500MB19560399</t>
  </si>
  <si>
    <t>宜昌市鑫通石化有限责任公司三金加油站</t>
  </si>
  <si>
    <t>91420500753428888Y</t>
  </si>
  <si>
    <t>湖北中油交运能源有限公司宜昌绿萝路加油站</t>
  </si>
  <si>
    <t>91420500MA496FAD67</t>
  </si>
  <si>
    <t>宜昌交运集团石油有限公司长客加油站</t>
  </si>
  <si>
    <t>91420500MA491MRT7H</t>
  </si>
  <si>
    <t>宜昌明辉玻璃有限责任公司</t>
  </si>
  <si>
    <t>91420500767412035T</t>
  </si>
  <si>
    <t>湖北朗德医疗科技有限公司</t>
  </si>
  <si>
    <t>914205000661001272</t>
  </si>
  <si>
    <t>宜昌炼厂石化有限公司</t>
  </si>
  <si>
    <t>91420500688458430B</t>
  </si>
  <si>
    <t>湖北力帝机床股份有限公司</t>
  </si>
  <si>
    <t>914200002717500223</t>
  </si>
  <si>
    <t>宜昌市怡康皮肤病医院有限责任公司</t>
  </si>
  <si>
    <t>914205003165544996</t>
  </si>
  <si>
    <t>宜昌船舶柴油机有限公司</t>
  </si>
  <si>
    <t>91420500197161663U</t>
  </si>
  <si>
    <t>宜昌市固废处置中心-西陵区黄家湾垃圾填埋场</t>
  </si>
  <si>
    <t>124205004201801223M</t>
  </si>
  <si>
    <t>宜昌市第二人民医院</t>
  </si>
  <si>
    <t>12420500420177814D</t>
  </si>
  <si>
    <t>国药葛洲坝中心医院中心院区</t>
  </si>
  <si>
    <t>宜昌市第一人民医院</t>
  </si>
  <si>
    <t>12420500420178075G</t>
  </si>
  <si>
    <t>宜昌中交投资开发有限公司沙河污水处理厂</t>
  </si>
  <si>
    <t>91420500MA48EHRE0L</t>
  </si>
  <si>
    <t>宜昌优能再生资源有限公司（骆驼集团贸易有限公司-宜昌集中转运点）</t>
  </si>
  <si>
    <t>91420502MABWETXA3D</t>
  </si>
  <si>
    <t>宜昌普健老年病医院有限公司</t>
  </si>
  <si>
    <t>91420500MA49ATNR3W</t>
  </si>
  <si>
    <t>宜昌宏泰气体有限公司中南路加油站</t>
  </si>
  <si>
    <t>91420500MA496TBJXQ</t>
  </si>
  <si>
    <t>伍家岗区</t>
  </si>
  <si>
    <t>中国石化销售股份有限公司湖北宜昌龙盘湖加油站</t>
  </si>
  <si>
    <t>914205007352045659</t>
  </si>
  <si>
    <t>宜昌华峡玻璃工程股份有限公司</t>
  </si>
  <si>
    <t>91420500744637442B</t>
  </si>
  <si>
    <t>宜昌鑫安达玻璃制品有限公司</t>
  </si>
  <si>
    <t>91420500316503157W</t>
  </si>
  <si>
    <t>宜昌市统领傢俬有限公司</t>
  </si>
  <si>
    <t>914205007534251933</t>
  </si>
  <si>
    <t>宜昌长航医院有限责任公司</t>
  </si>
  <si>
    <t>91420500670354596N</t>
  </si>
  <si>
    <t>宜昌市中心人民医院</t>
  </si>
  <si>
    <t>12420500420179764B</t>
  </si>
  <si>
    <t>中国石化销售股份有限公司湖北宜昌巨星加油站</t>
  </si>
  <si>
    <t>91420500735204645W</t>
  </si>
  <si>
    <t>中化石油湖北有限公司宜昌城乡路加油站</t>
  </si>
  <si>
    <t>91420503MABQQB1RXK</t>
  </si>
  <si>
    <t>宜昌浦华长江水务有限公司</t>
  </si>
  <si>
    <t>91420500MA492AAK8G</t>
  </si>
  <si>
    <t>宜昌猴王焊丝有限公司（新厂）</t>
  </si>
  <si>
    <t>91420500879060118F</t>
  </si>
  <si>
    <t>湖北中油交运能源有限公司宜昌大公桥加油站</t>
  </si>
  <si>
    <t>91420500MA496FE64G</t>
  </si>
  <si>
    <t>湖北中油交运能源有限公司宜昌港窑路加油站</t>
  </si>
  <si>
    <t>91420500MA496FB65J</t>
  </si>
  <si>
    <t>湖北中油交运能源有限公司宜昌花艳加油站</t>
  </si>
  <si>
    <t>91420500MA496FBD2G</t>
  </si>
  <si>
    <t>湖北民大农牧发展有限公司</t>
  </si>
  <si>
    <t>91420500777572454K</t>
  </si>
  <si>
    <t>宜昌市中医医院</t>
  </si>
  <si>
    <t>12420500420177697K</t>
  </si>
  <si>
    <t>宜昌碧华环保科技有限公司</t>
  </si>
  <si>
    <t>91420500MA499GG07D</t>
  </si>
  <si>
    <t>宜昌益通石化有限责任公司</t>
  </si>
  <si>
    <t>91420500695105393G</t>
  </si>
  <si>
    <t>宜昌众联泰石油制品销售有限公司物流园加油站</t>
  </si>
  <si>
    <t>91420500MA48T29C08</t>
  </si>
  <si>
    <t>宜昌富艺制衣有限公司</t>
  </si>
  <si>
    <t>91420500726136433H</t>
  </si>
  <si>
    <t>中国石油天然气股份有限公司湖北宜昌东郊加油站</t>
  </si>
  <si>
    <t>914205007534007893</t>
  </si>
  <si>
    <t>中国石油天然气股份有限公司湖北宜昌峡江加油站</t>
  </si>
  <si>
    <t>91420500MA492W1T4A</t>
  </si>
  <si>
    <t>中国石油天然气股份有限公司湖北宜昌东山三路加油加气站</t>
  </si>
  <si>
    <t>91420500MA49801L48</t>
  </si>
  <si>
    <t>中国石油天然气股份有限公司湖北宜昌光华加油站</t>
  </si>
  <si>
    <t>91420500667651311Y</t>
  </si>
  <si>
    <t>中国石油天然气股份有限公司湖北宜昌茂源油气站</t>
  </si>
  <si>
    <t>91420500753402733R</t>
  </si>
  <si>
    <t>中国石化销售股份有限公司湖北宜昌王家河加油站</t>
  </si>
  <si>
    <t>914205007352046297</t>
  </si>
  <si>
    <t>中国石化销售股份有限公司湖北宜昌万寿桥加油站</t>
  </si>
  <si>
    <t>91420500735204610A</t>
  </si>
  <si>
    <t>湖北迪晟环保科技有限公司</t>
  </si>
  <si>
    <t>91420500MA491JDM23</t>
  </si>
  <si>
    <t>宜昌交运集团石油有限公司客运中心加油站</t>
  </si>
  <si>
    <t>91420500MA49JEKP6A</t>
  </si>
  <si>
    <t>中国石化销售股份有限公司湖北宜昌兴峡加油站</t>
  </si>
  <si>
    <t>914205007352046372</t>
  </si>
  <si>
    <t>道达尔石油（武汉）有限公司宜昌市城东大道交通服务站</t>
  </si>
  <si>
    <t>91420500331776161H</t>
  </si>
  <si>
    <t>宜昌市妇幼保健院</t>
  </si>
  <si>
    <t>124205004201772402</t>
  </si>
  <si>
    <t>宜昌市恒昌标准件有限责任公司</t>
  </si>
  <si>
    <t>914205001792102777</t>
  </si>
  <si>
    <t>宜昌长航医院东院</t>
  </si>
  <si>
    <t>91420500MA48AT830T</t>
  </si>
  <si>
    <t>中南橡胶集团有限责任公司</t>
  </si>
  <si>
    <t>914205001791207149</t>
  </si>
  <si>
    <t>宜昌市新高强建材有限公司</t>
  </si>
  <si>
    <t>91420500793259951D</t>
  </si>
  <si>
    <t>宜昌市燕狮科技开发有限责任公司</t>
  </si>
  <si>
    <t>91420500615563248Y</t>
  </si>
  <si>
    <t>宜昌恒瑞有色金属有限公司</t>
  </si>
  <si>
    <t>91420500682667370A</t>
  </si>
  <si>
    <t>三峡大学附属仁和医院</t>
  </si>
  <si>
    <t>12420000732725226K</t>
  </si>
  <si>
    <t>宜昌经纬纺机有限公司</t>
  </si>
  <si>
    <t>91420500795916038P</t>
  </si>
  <si>
    <t>宜昌兴联包装有限公司</t>
  </si>
  <si>
    <t>91420500760675596E</t>
  </si>
  <si>
    <t>湖北前沿环境艺术工程有限公司</t>
  </si>
  <si>
    <t>91420500MA4929MY6W001X</t>
  </si>
  <si>
    <t>点军区</t>
  </si>
  <si>
    <t>瑨祥（宜昌）机电设备有限公司</t>
  </si>
  <si>
    <t>91420500MA48YQ9H4P001Z</t>
  </si>
  <si>
    <t>宜昌慧龙科技开发有限公司</t>
  </si>
  <si>
    <t>91420500722048743E001W</t>
  </si>
  <si>
    <t>葛洲坝（宜昌）商品砼有限公司</t>
  </si>
  <si>
    <t>914205003165368724001X</t>
  </si>
  <si>
    <t>点军区娘娘泉包谷酒作坊</t>
  </si>
  <si>
    <t>92420504MA48G7Y555001W</t>
  </si>
  <si>
    <t>宜昌三峡制药有限公司（一分厂）</t>
  </si>
  <si>
    <t>91420500753443535T</t>
  </si>
  <si>
    <t>宜昌市点军垃圾填埋场</t>
  </si>
  <si>
    <t>91420500MA48AH9F22</t>
  </si>
  <si>
    <t>宜昌建投水务有限公司（点军二污）</t>
  </si>
  <si>
    <t>宜昌金宝乐器之子有限公司环高分公司</t>
  </si>
  <si>
    <t>914205000606676756</t>
  </si>
  <si>
    <t>宜昌市点军区桥边镇中心卫生院</t>
  </si>
  <si>
    <t>12420504422218851R</t>
  </si>
  <si>
    <t>中国葛洲坝集团机电建设有限公司三峡金属结构厂</t>
  </si>
  <si>
    <t>91420500747688309P</t>
  </si>
  <si>
    <t>湖北龙腾红旗电缆（集团）有限公司</t>
  </si>
  <si>
    <t>91420500722064524N</t>
  </si>
  <si>
    <t>宜昌市点军区联棚乡卫生院</t>
  </si>
  <si>
    <t>12420504422215677D</t>
  </si>
  <si>
    <t>湖北兴力电子材料有限公司</t>
  </si>
  <si>
    <t>91420500MA496HD12X</t>
  </si>
  <si>
    <t>猇亭区</t>
  </si>
  <si>
    <t>湖北兴发环保科技有限公司</t>
  </si>
  <si>
    <t>91420500MA491AYNXE</t>
  </si>
  <si>
    <t>湖北省兴发磷化工研究院有限公司</t>
  </si>
  <si>
    <t>91420500679757519F</t>
  </si>
  <si>
    <t>迈高精细高新材料（宜昌）有限公司</t>
  </si>
  <si>
    <t>91420500MA48JRE757</t>
  </si>
  <si>
    <t>华润电力（宜昌）有限公司</t>
  </si>
  <si>
    <t>914205005769675644</t>
  </si>
  <si>
    <t>宜昌三峡制药有限公司（二分厂）</t>
  </si>
  <si>
    <t>91420500753443535T（02）</t>
  </si>
  <si>
    <t>宜昌升华新能源科技有限公司</t>
  </si>
  <si>
    <t>91420500667698267J</t>
  </si>
  <si>
    <t>宜昌南玻硅材料有限公司</t>
  </si>
  <si>
    <t>914200007905767403</t>
  </si>
  <si>
    <t>宜昌国诚涂镀板有限公司</t>
  </si>
  <si>
    <t>9142050033175734X9</t>
  </si>
  <si>
    <t>宜昌市福龙钢铁有限公司</t>
  </si>
  <si>
    <t>91420500751013881N</t>
  </si>
  <si>
    <t>宜昌苏鹏科技有限公司</t>
  </si>
  <si>
    <t>91420500085604670M</t>
  </si>
  <si>
    <t>广汽乘用车有限公司宜昌分公司</t>
  </si>
  <si>
    <t>914205000905558775</t>
  </si>
  <si>
    <t>湖北兴瑞硅材料有限公司</t>
  </si>
  <si>
    <t>91420500670369106J</t>
  </si>
  <si>
    <t>湖北兴福电子材料股份有限公司</t>
  </si>
  <si>
    <t>91420500679782802W</t>
  </si>
  <si>
    <t>湖北宜化化工股份有限公司</t>
  </si>
  <si>
    <t>91420000179120378B</t>
  </si>
  <si>
    <t>湖北宜化肥业有限公司</t>
  </si>
  <si>
    <t>914205007707978962</t>
  </si>
  <si>
    <t>湖北汇富纳米材料股份有限公司</t>
  </si>
  <si>
    <t>91420500092021617Y</t>
  </si>
  <si>
    <t>湖北泰盛化工有限公司</t>
  </si>
  <si>
    <t>914205007775858107</t>
  </si>
  <si>
    <t>湖北舒云纸业有限公司</t>
  </si>
  <si>
    <t>914205001790801938</t>
  </si>
  <si>
    <t>绿拓（湖北）资源循环利用有限公司</t>
  </si>
  <si>
    <t>91420500MA497UX88J</t>
  </si>
  <si>
    <t>宜昌市亚泰陶瓷有限责任公司</t>
  </si>
  <si>
    <t>914205007352220850</t>
  </si>
  <si>
    <t>高新区</t>
  </si>
  <si>
    <t>环盾(湖北)资源循环利用有限公司</t>
  </si>
  <si>
    <t>91420500MA4957NF82</t>
  </si>
  <si>
    <t>湖北有宜新材料科技有限公司</t>
  </si>
  <si>
    <t>91420500MA4993X343</t>
  </si>
  <si>
    <t>德标精密钢管（湖北）有限公司</t>
  </si>
  <si>
    <t>91420500MA496NMD42</t>
  </si>
  <si>
    <t>长青（湖北）生物科技有限公司</t>
  </si>
  <si>
    <t>91420800MA49A04U8U</t>
  </si>
  <si>
    <t>顺毅宜昌化工有限公司</t>
  </si>
  <si>
    <t>91420500MA49CA2H7B</t>
  </si>
  <si>
    <t>湖北瑞特利制药有限公司</t>
  </si>
  <si>
    <t>91420500060670452L</t>
  </si>
  <si>
    <t>宜昌光盛纺织有限公司</t>
  </si>
  <si>
    <t>914205007417790158</t>
  </si>
  <si>
    <t>宜昌欧泰混凝土有限公司</t>
  </si>
  <si>
    <t>91420500050042487W</t>
  </si>
  <si>
    <t>湖北远固新型建材科技股份有限公司</t>
  </si>
  <si>
    <t>91420500793251183F</t>
  </si>
  <si>
    <t>湖北广辰药业有限公司</t>
  </si>
  <si>
    <t>914205003165983950</t>
  </si>
  <si>
    <t>黑旋风锯业股份有限公司</t>
  </si>
  <si>
    <t>914205007068082719</t>
  </si>
  <si>
    <t>宜昌三峡普诺丁生物制药有限公司</t>
  </si>
  <si>
    <t>91420500MA490UE2X2</t>
  </si>
  <si>
    <t>宜昌天仁药业有限责任公司</t>
  </si>
  <si>
    <t>914205007641222001</t>
  </si>
  <si>
    <t>三川德青工程机械有限公司</t>
  </si>
  <si>
    <t>91420500764149905A</t>
  </si>
  <si>
    <t>宜昌人福药业有限责任公司</t>
  </si>
  <si>
    <t>91420500730843405M</t>
  </si>
  <si>
    <t>宜昌恒运机动车检验管理有限公司</t>
  </si>
  <si>
    <t>91420500MA49JAYF27</t>
  </si>
  <si>
    <t>宜昌白洋水务有限公司</t>
  </si>
  <si>
    <t>91420500087221745K</t>
  </si>
  <si>
    <t>宜昌高投水务有限公司田家河污水处理厂</t>
  </si>
  <si>
    <t>91420500MA4F224K3L</t>
  </si>
  <si>
    <t>宜昌建投水务有限公司花艳污水处理厂（猇亭污水处理厂同一家公司）</t>
  </si>
  <si>
    <t>湖北润宝环硕环保科技有限公司</t>
  </si>
  <si>
    <t>91420500MA49CCQ30J</t>
  </si>
  <si>
    <t>湖北千里目检测技术有限公司</t>
  </si>
  <si>
    <t>91420500MA495R5F8K</t>
  </si>
  <si>
    <t>湖北宜化降解新材料有限公司</t>
  </si>
  <si>
    <t>91420500MA49P0J426</t>
  </si>
  <si>
    <t>湖北金三峡印务有限公司</t>
  </si>
  <si>
    <t>91420500722021006R</t>
  </si>
  <si>
    <t>宜昌格霖环保科技有限公司</t>
  </si>
  <si>
    <t xml:space="preserve">91420500MA49E8U28X </t>
  </si>
  <si>
    <t>湖北华强科技股份有限公司</t>
  </si>
  <si>
    <t xml:space="preserve">91420500732701005B </t>
  </si>
  <si>
    <t>安琪酵母股份有限公司（生物产业园）</t>
  </si>
  <si>
    <t xml:space="preserve">91420000271756344P </t>
  </si>
  <si>
    <t>湖北春华药业有限公司</t>
  </si>
  <si>
    <t xml:space="preserve">91420500068425371P </t>
  </si>
  <si>
    <t>宜昌双汇食品有限责任公司</t>
  </si>
  <si>
    <t>91420500736831237J</t>
  </si>
  <si>
    <t>宜昌市第三人民医院</t>
  </si>
  <si>
    <t xml:space="preserve">12420500420177734R </t>
  </si>
  <si>
    <t>安能（宜昌）生物质热电有限公司</t>
  </si>
  <si>
    <t>914205005854887922</t>
  </si>
  <si>
    <t>湖北华润科技有限公司</t>
  </si>
  <si>
    <t>914205007379432814</t>
  </si>
  <si>
    <t>宜昌金宝乐器制造有限公司</t>
  </si>
  <si>
    <t xml:space="preserve">91420500722064532H </t>
  </si>
  <si>
    <t>中国石化销售股份有限公司湖北宜昌城东大道油气站</t>
  </si>
  <si>
    <t xml:space="preserve">91420500MA48PXPX7T </t>
  </si>
  <si>
    <t>湖北一致嘉纤生物科技有限公司</t>
  </si>
  <si>
    <t>9142050055391809X2</t>
  </si>
  <si>
    <t>湖北宏畅科技有限公司</t>
  </si>
  <si>
    <t xml:space="preserve">91420500MA4900F16C </t>
  </si>
  <si>
    <t>宜昌博世能源科技股份有限公司</t>
  </si>
  <si>
    <t xml:space="preserve">91420500MA488HW21X </t>
  </si>
  <si>
    <t>宜昌天睿生物医药有限责任公司</t>
  </si>
  <si>
    <t xml:space="preserve">91420500MAC40TAR69 </t>
  </si>
  <si>
    <t>宜昌南玻显示器件有限公司</t>
  </si>
  <si>
    <t xml:space="preserve">91420500058139187T </t>
  </si>
  <si>
    <t>湖北隆盛泰科医疗器械股份有限公司</t>
  </si>
  <si>
    <t>91420500571531059A</t>
  </si>
  <si>
    <t>湖北康肽药业有限公司</t>
  </si>
  <si>
    <t xml:space="preserve">91420500MA487QYL9F </t>
  </si>
  <si>
    <t>华新环境工程（宜昌）有限公司</t>
  </si>
  <si>
    <t xml:space="preserve">91420500MA490LKA96 </t>
  </si>
  <si>
    <t>宜昌市一脉阳光医学诊断中心有限公司</t>
  </si>
  <si>
    <t>91420500MA4914GY9X</t>
  </si>
  <si>
    <t>宜昌民福医院</t>
  </si>
  <si>
    <t>91420500050042073Q</t>
  </si>
  <si>
    <t>枝江市白洋镇卫生院</t>
  </si>
  <si>
    <t>12420500420235551C</t>
  </si>
  <si>
    <t>宜昌市交通投资有限公司</t>
  </si>
  <si>
    <t>914205007476987184</t>
  </si>
  <si>
    <t>宜昌市优抚医院</t>
  </si>
  <si>
    <t>12420500420177689Q</t>
  </si>
  <si>
    <t>湖北旭海医疗科技有限公司</t>
  </si>
  <si>
    <t>91420500MA498FTX1J</t>
  </si>
  <si>
    <t>宜昌原子高科医药有限公司</t>
  </si>
  <si>
    <t>91420500MA497UE287</t>
  </si>
  <si>
    <t>宜昌爱合口腔医院维艺东山门诊部</t>
  </si>
  <si>
    <t>91420500MA49D3T22R</t>
  </si>
  <si>
    <t>瑞派三峡职院宠物医院（宜昌）有限责任公司</t>
  </si>
  <si>
    <t>91420500MA491RGT0M</t>
  </si>
  <si>
    <t>国药宜昌医疗器械有限公司</t>
  </si>
  <si>
    <t>91420500MA4911KU3K</t>
  </si>
  <si>
    <t>湖北华尔德医疗设备有限公司</t>
  </si>
  <si>
    <t>91420500MA49217E50</t>
  </si>
  <si>
    <t>湖北智晟医疗科技有限公司</t>
  </si>
  <si>
    <t>91420500MABM5KCQ8K</t>
  </si>
  <si>
    <t>湖北硕荣医疗器械有限公司</t>
  </si>
  <si>
    <t>91420500MA49EQG951</t>
  </si>
  <si>
    <t>湖北康勤科技有限公司</t>
  </si>
  <si>
    <t>91420500MA49MM0R31</t>
  </si>
  <si>
    <t>湖北昌荣环保咨询有限公司</t>
  </si>
  <si>
    <t>91420500MA48RJL12D</t>
  </si>
  <si>
    <t>湖北远昇生态环境技术有限公司</t>
  </si>
  <si>
    <t>914205003165499059</t>
  </si>
  <si>
    <t>湖北天顺生态环境科技有限公司</t>
  </si>
  <si>
    <t>91420500MA4938C902</t>
  </si>
  <si>
    <t>宜昌虞衡环保科技有限公司</t>
  </si>
  <si>
    <t>91420500MA4934K58H</t>
  </si>
  <si>
    <t>备注：绿标为环保诚信单位，蓝标为环保信用良好单位，黄标为环保信用警示单位，黑标为环保失信单位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</si>
</sst>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63">
    <cellStyle name="常规" xfId="0" builtinId="0"/>
    <cellStyle name="常规 3 14" xfId="1"/>
    <cellStyle name="常规 3 12" xfId="2"/>
    <cellStyle name="常规 3 13" xfId="3"/>
    <cellStyle name="常规 3 10" xfId="4"/>
    <cellStyle name="常规 3 15" xfId="5"/>
    <cellStyle name="常规_Sheet1" xfId="6"/>
    <cellStyle name="40% - 强调文字颜色 6" xfId="7" builtinId="51"/>
    <cellStyle name="20% - 强调文字颜色 6" xfId="8" builtinId="50"/>
    <cellStyle name="常规 3 9" xfId="9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常规 3 2" xfId="20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常规 3 7" xfId="35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3 4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常规 3 5" xfId="54"/>
    <cellStyle name="差" xfId="55" builtinId="27"/>
    <cellStyle name="强调文字颜色 2" xfId="56" builtinId="33"/>
    <cellStyle name="40% - 强调文字颜色 1" xfId="57" builtinId="31"/>
    <cellStyle name="常规 2" xfId="58"/>
    <cellStyle name="60% - 强调文字颜色 2" xfId="59" builtinId="36"/>
    <cellStyle name="常规 3 6" xfId="60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8"/>
  <sheetViews>
    <sheetView tabSelected="1" topLeftCell="A774" workbookViewId="0">
      <selection activeCell="A787" sqref="A787:F788"/>
    </sheetView>
  </sheetViews>
  <sheetFormatPr defaultColWidth="9" defaultRowHeight="13.5" outlineLevelCol="5"/>
  <cols>
    <col min="1" max="1" width="5.5" style="4" customWidth="1"/>
    <col min="2" max="2" width="48.25" style="5" customWidth="1"/>
    <col min="3" max="3" width="26.5" style="4" customWidth="1"/>
    <col min="4" max="4" width="11.625" style="4" customWidth="1"/>
    <col min="5" max="5" width="19.75" style="4" customWidth="1"/>
    <col min="6" max="6" width="20.75" style="4" customWidth="1"/>
  </cols>
  <sheetData>
    <row r="1" ht="52" customHeight="1" spans="1:6">
      <c r="A1" s="6" t="s">
        <v>0</v>
      </c>
      <c r="B1" s="7"/>
      <c r="C1" s="6"/>
      <c r="D1" s="6"/>
      <c r="E1" s="6"/>
      <c r="F1" s="6"/>
    </row>
    <row r="2" s="1" customFormat="1" ht="34" customHeight="1" spans="1:6">
      <c r="A2" s="8" t="s">
        <v>1</v>
      </c>
      <c r="B2" s="9"/>
      <c r="C2" s="2"/>
      <c r="D2" s="8"/>
      <c r="E2" s="2"/>
      <c r="F2" s="2"/>
    </row>
    <row r="3" s="1" customFormat="1" ht="34" customHeight="1" spans="1:6">
      <c r="A3" s="8" t="s">
        <v>2</v>
      </c>
      <c r="B3" s="9"/>
      <c r="C3" s="2"/>
      <c r="D3" s="8"/>
      <c r="E3" s="2"/>
      <c r="F3" s="2"/>
    </row>
    <row r="4" s="2" customFormat="1" ht="38" customHeight="1" spans="1:6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38" customHeight="1" spans="1:6">
      <c r="A5" s="10">
        <v>1</v>
      </c>
      <c r="B5" s="12" t="s">
        <v>9</v>
      </c>
      <c r="C5" s="12" t="s">
        <v>10</v>
      </c>
      <c r="D5" s="13" t="s">
        <v>11</v>
      </c>
      <c r="E5" s="11">
        <v>80</v>
      </c>
      <c r="F5" s="11" t="s">
        <v>12</v>
      </c>
    </row>
    <row r="6" s="1" customFormat="1" ht="38" customHeight="1" spans="1:6">
      <c r="A6" s="10">
        <v>2</v>
      </c>
      <c r="B6" s="12" t="s">
        <v>13</v>
      </c>
      <c r="C6" s="12" t="s">
        <v>14</v>
      </c>
      <c r="D6" s="13" t="s">
        <v>11</v>
      </c>
      <c r="E6" s="11">
        <v>80</v>
      </c>
      <c r="F6" s="11" t="s">
        <v>12</v>
      </c>
    </row>
    <row r="7" s="1" customFormat="1" ht="38" customHeight="1" spans="1:6">
      <c r="A7" s="10">
        <v>3</v>
      </c>
      <c r="B7" s="12" t="s">
        <v>15</v>
      </c>
      <c r="C7" s="12" t="s">
        <v>16</v>
      </c>
      <c r="D7" s="13" t="s">
        <v>11</v>
      </c>
      <c r="E7" s="11">
        <v>80</v>
      </c>
      <c r="F7" s="11" t="s">
        <v>12</v>
      </c>
    </row>
    <row r="8" s="1" customFormat="1" ht="38" customHeight="1" spans="1:6">
      <c r="A8" s="10">
        <v>4</v>
      </c>
      <c r="B8" s="12" t="s">
        <v>17</v>
      </c>
      <c r="C8" s="12" t="s">
        <v>18</v>
      </c>
      <c r="D8" s="13" t="s">
        <v>11</v>
      </c>
      <c r="E8" s="11">
        <v>80</v>
      </c>
      <c r="F8" s="11" t="s">
        <v>12</v>
      </c>
    </row>
    <row r="9" s="1" customFormat="1" ht="38" customHeight="1" spans="1:6">
      <c r="A9" s="10">
        <v>5</v>
      </c>
      <c r="B9" s="12" t="s">
        <v>19</v>
      </c>
      <c r="C9" s="12" t="s">
        <v>20</v>
      </c>
      <c r="D9" s="13" t="s">
        <v>11</v>
      </c>
      <c r="E9" s="11">
        <v>80</v>
      </c>
      <c r="F9" s="11" t="s">
        <v>12</v>
      </c>
    </row>
    <row r="10" s="1" customFormat="1" ht="38" customHeight="1" spans="1:6">
      <c r="A10" s="10">
        <v>6</v>
      </c>
      <c r="B10" s="12" t="s">
        <v>21</v>
      </c>
      <c r="C10" s="12" t="s">
        <v>22</v>
      </c>
      <c r="D10" s="13" t="s">
        <v>11</v>
      </c>
      <c r="E10" s="11">
        <v>80</v>
      </c>
      <c r="F10" s="11" t="s">
        <v>12</v>
      </c>
    </row>
    <row r="11" s="1" customFormat="1" ht="38" customHeight="1" spans="1:6">
      <c r="A11" s="10">
        <v>7</v>
      </c>
      <c r="B11" s="12" t="s">
        <v>23</v>
      </c>
      <c r="C11" s="12" t="s">
        <v>24</v>
      </c>
      <c r="D11" s="13" t="s">
        <v>11</v>
      </c>
      <c r="E11" s="11">
        <v>80</v>
      </c>
      <c r="F11" s="11" t="s">
        <v>12</v>
      </c>
    </row>
    <row r="12" s="1" customFormat="1" ht="38" customHeight="1" spans="1:6">
      <c r="A12" s="10">
        <v>8</v>
      </c>
      <c r="B12" s="12" t="s">
        <v>25</v>
      </c>
      <c r="C12" s="12" t="s">
        <v>26</v>
      </c>
      <c r="D12" s="13" t="s">
        <v>11</v>
      </c>
      <c r="E12" s="11">
        <v>70</v>
      </c>
      <c r="F12" s="11" t="s">
        <v>12</v>
      </c>
    </row>
    <row r="13" ht="38" customHeight="1" spans="1:6">
      <c r="A13" s="10">
        <v>9</v>
      </c>
      <c r="B13" s="12" t="s">
        <v>27</v>
      </c>
      <c r="C13" s="12" t="s">
        <v>28</v>
      </c>
      <c r="D13" s="13" t="s">
        <v>11</v>
      </c>
      <c r="E13" s="11">
        <v>80</v>
      </c>
      <c r="F13" s="11" t="s">
        <v>12</v>
      </c>
    </row>
    <row r="14" ht="38" customHeight="1" spans="1:6">
      <c r="A14" s="10">
        <v>10</v>
      </c>
      <c r="B14" s="12" t="s">
        <v>29</v>
      </c>
      <c r="C14" s="12" t="s">
        <v>30</v>
      </c>
      <c r="D14" s="13" t="s">
        <v>11</v>
      </c>
      <c r="E14" s="11">
        <v>80</v>
      </c>
      <c r="F14" s="11" t="s">
        <v>12</v>
      </c>
    </row>
    <row r="15" ht="38" customHeight="1" spans="1:6">
      <c r="A15" s="10">
        <v>11</v>
      </c>
      <c r="B15" s="12" t="s">
        <v>31</v>
      </c>
      <c r="C15" s="12" t="s">
        <v>32</v>
      </c>
      <c r="D15" s="13" t="s">
        <v>11</v>
      </c>
      <c r="E15" s="11">
        <v>80</v>
      </c>
      <c r="F15" s="11" t="s">
        <v>12</v>
      </c>
    </row>
    <row r="16" ht="38" customHeight="1" spans="1:6">
      <c r="A16" s="10">
        <v>12</v>
      </c>
      <c r="B16" s="12" t="s">
        <v>33</v>
      </c>
      <c r="C16" s="24" t="s">
        <v>34</v>
      </c>
      <c r="D16" s="13" t="s">
        <v>11</v>
      </c>
      <c r="E16" s="11">
        <v>80</v>
      </c>
      <c r="F16" s="11" t="s">
        <v>12</v>
      </c>
    </row>
    <row r="17" ht="38" customHeight="1" spans="1:6">
      <c r="A17" s="10">
        <v>13</v>
      </c>
      <c r="B17" s="12" t="s">
        <v>35</v>
      </c>
      <c r="C17" s="12" t="s">
        <v>36</v>
      </c>
      <c r="D17" s="13" t="s">
        <v>11</v>
      </c>
      <c r="E17" s="11">
        <v>80</v>
      </c>
      <c r="F17" s="11" t="s">
        <v>12</v>
      </c>
    </row>
    <row r="18" ht="38" customHeight="1" spans="1:6">
      <c r="A18" s="10">
        <v>14</v>
      </c>
      <c r="B18" s="12" t="s">
        <v>37</v>
      </c>
      <c r="C18" s="12" t="s">
        <v>38</v>
      </c>
      <c r="D18" s="13" t="s">
        <v>11</v>
      </c>
      <c r="E18" s="11">
        <v>80</v>
      </c>
      <c r="F18" s="11" t="s">
        <v>12</v>
      </c>
    </row>
    <row r="19" ht="38" customHeight="1" spans="1:6">
      <c r="A19" s="10">
        <v>15</v>
      </c>
      <c r="B19" s="12" t="s">
        <v>39</v>
      </c>
      <c r="C19" s="12" t="s">
        <v>40</v>
      </c>
      <c r="D19" s="13" t="s">
        <v>11</v>
      </c>
      <c r="E19" s="11">
        <v>80</v>
      </c>
      <c r="F19" s="11" t="s">
        <v>12</v>
      </c>
    </row>
    <row r="20" ht="38" customHeight="1" spans="1:6">
      <c r="A20" s="10">
        <v>16</v>
      </c>
      <c r="B20" s="12" t="s">
        <v>41</v>
      </c>
      <c r="C20" s="12" t="s">
        <v>42</v>
      </c>
      <c r="D20" s="13" t="s">
        <v>11</v>
      </c>
      <c r="E20" s="11">
        <v>80</v>
      </c>
      <c r="F20" s="11" t="s">
        <v>12</v>
      </c>
    </row>
    <row r="21" ht="38" customHeight="1" spans="1:6">
      <c r="A21" s="10">
        <v>17</v>
      </c>
      <c r="B21" s="12" t="s">
        <v>43</v>
      </c>
      <c r="C21" s="12" t="s">
        <v>44</v>
      </c>
      <c r="D21" s="13" t="s">
        <v>11</v>
      </c>
      <c r="E21" s="11">
        <v>80</v>
      </c>
      <c r="F21" s="11" t="s">
        <v>12</v>
      </c>
    </row>
    <row r="22" ht="38" customHeight="1" spans="1:6">
      <c r="A22" s="10">
        <v>18</v>
      </c>
      <c r="B22" s="12" t="s">
        <v>45</v>
      </c>
      <c r="C22" s="12" t="s">
        <v>46</v>
      </c>
      <c r="D22" s="13" t="s">
        <v>11</v>
      </c>
      <c r="E22" s="11">
        <v>80</v>
      </c>
      <c r="F22" s="11" t="s">
        <v>12</v>
      </c>
    </row>
    <row r="23" ht="38" customHeight="1" spans="1:6">
      <c r="A23" s="10">
        <v>19</v>
      </c>
      <c r="B23" s="12" t="s">
        <v>47</v>
      </c>
      <c r="C23" s="12" t="s">
        <v>48</v>
      </c>
      <c r="D23" s="13" t="s">
        <v>11</v>
      </c>
      <c r="E23" s="11">
        <v>80</v>
      </c>
      <c r="F23" s="11" t="s">
        <v>12</v>
      </c>
    </row>
    <row r="24" ht="38" customHeight="1" spans="1:6">
      <c r="A24" s="10">
        <v>20</v>
      </c>
      <c r="B24" s="12" t="s">
        <v>49</v>
      </c>
      <c r="C24" s="12" t="s">
        <v>50</v>
      </c>
      <c r="D24" s="13" t="s">
        <v>11</v>
      </c>
      <c r="E24" s="11">
        <v>70</v>
      </c>
      <c r="F24" s="11" t="s">
        <v>12</v>
      </c>
    </row>
    <row r="25" ht="38" customHeight="1" spans="1:6">
      <c r="A25" s="10">
        <v>21</v>
      </c>
      <c r="B25" s="12" t="s">
        <v>51</v>
      </c>
      <c r="C25" s="12" t="s">
        <v>52</v>
      </c>
      <c r="D25" s="13" t="s">
        <v>11</v>
      </c>
      <c r="E25" s="14">
        <v>80</v>
      </c>
      <c r="F25" s="14" t="s">
        <v>12</v>
      </c>
    </row>
    <row r="26" ht="38" customHeight="1" spans="1:6">
      <c r="A26" s="10">
        <v>22</v>
      </c>
      <c r="B26" s="12" t="s">
        <v>53</v>
      </c>
      <c r="C26" s="12" t="s">
        <v>54</v>
      </c>
      <c r="D26" s="13" t="s">
        <v>11</v>
      </c>
      <c r="E26" s="11">
        <v>80</v>
      </c>
      <c r="F26" s="11" t="s">
        <v>12</v>
      </c>
    </row>
    <row r="27" ht="38" customHeight="1" spans="1:6">
      <c r="A27" s="10">
        <v>23</v>
      </c>
      <c r="B27" s="12" t="s">
        <v>55</v>
      </c>
      <c r="C27" s="12" t="s">
        <v>56</v>
      </c>
      <c r="D27" s="13" t="s">
        <v>11</v>
      </c>
      <c r="E27" s="11">
        <v>80</v>
      </c>
      <c r="F27" s="11" t="s">
        <v>12</v>
      </c>
    </row>
    <row r="28" ht="38" customHeight="1" spans="1:6">
      <c r="A28" s="10">
        <v>24</v>
      </c>
      <c r="B28" s="12" t="s">
        <v>57</v>
      </c>
      <c r="C28" s="12" t="s">
        <v>58</v>
      </c>
      <c r="D28" s="13" t="s">
        <v>11</v>
      </c>
      <c r="E28" s="11">
        <v>75</v>
      </c>
      <c r="F28" s="11" t="s">
        <v>12</v>
      </c>
    </row>
    <row r="29" ht="38" customHeight="1" spans="1:6">
      <c r="A29" s="10">
        <v>25</v>
      </c>
      <c r="B29" s="12" t="s">
        <v>59</v>
      </c>
      <c r="C29" s="12" t="s">
        <v>60</v>
      </c>
      <c r="D29" s="13" t="s">
        <v>11</v>
      </c>
      <c r="E29" s="11">
        <v>80</v>
      </c>
      <c r="F29" s="11" t="s">
        <v>12</v>
      </c>
    </row>
    <row r="30" ht="38" customHeight="1" spans="1:6">
      <c r="A30" s="10">
        <v>26</v>
      </c>
      <c r="B30" s="12" t="s">
        <v>61</v>
      </c>
      <c r="C30" s="12" t="s">
        <v>62</v>
      </c>
      <c r="D30" s="13" t="s">
        <v>11</v>
      </c>
      <c r="E30" s="11">
        <v>60</v>
      </c>
      <c r="F30" s="11" t="s">
        <v>63</v>
      </c>
    </row>
    <row r="31" ht="38" customHeight="1" spans="1:6">
      <c r="A31" s="10">
        <v>27</v>
      </c>
      <c r="B31" s="12" t="s">
        <v>64</v>
      </c>
      <c r="C31" s="12" t="s">
        <v>65</v>
      </c>
      <c r="D31" s="13" t="s">
        <v>11</v>
      </c>
      <c r="E31" s="11">
        <v>80</v>
      </c>
      <c r="F31" s="11" t="s">
        <v>12</v>
      </c>
    </row>
    <row r="32" ht="38" customHeight="1" spans="1:6">
      <c r="A32" s="10">
        <v>28</v>
      </c>
      <c r="B32" s="12" t="s">
        <v>66</v>
      </c>
      <c r="C32" s="24" t="s">
        <v>67</v>
      </c>
      <c r="D32" s="13" t="s">
        <v>11</v>
      </c>
      <c r="E32" s="10">
        <v>83</v>
      </c>
      <c r="F32" s="10" t="s">
        <v>12</v>
      </c>
    </row>
    <row r="33" ht="38" customHeight="1" spans="1:6">
      <c r="A33" s="10">
        <v>29</v>
      </c>
      <c r="B33" s="12" t="s">
        <v>68</v>
      </c>
      <c r="C33" s="12" t="s">
        <v>69</v>
      </c>
      <c r="D33" s="13" t="s">
        <v>11</v>
      </c>
      <c r="E33" s="11">
        <v>80</v>
      </c>
      <c r="F33" s="11" t="s">
        <v>12</v>
      </c>
    </row>
    <row r="34" ht="38" customHeight="1" spans="1:6">
      <c r="A34" s="10">
        <v>30</v>
      </c>
      <c r="B34" s="12" t="s">
        <v>70</v>
      </c>
      <c r="C34" s="12" t="s">
        <v>71</v>
      </c>
      <c r="D34" s="13" t="s">
        <v>11</v>
      </c>
      <c r="E34" s="11">
        <v>80</v>
      </c>
      <c r="F34" s="11" t="s">
        <v>12</v>
      </c>
    </row>
    <row r="35" ht="38" customHeight="1" spans="1:6">
      <c r="A35" s="10">
        <v>31</v>
      </c>
      <c r="B35" s="12" t="s">
        <v>72</v>
      </c>
      <c r="C35" s="12" t="s">
        <v>73</v>
      </c>
      <c r="D35" s="13" t="s">
        <v>11</v>
      </c>
      <c r="E35" s="11">
        <v>80</v>
      </c>
      <c r="F35" s="11" t="s">
        <v>12</v>
      </c>
    </row>
    <row r="36" ht="38" customHeight="1" spans="1:6">
      <c r="A36" s="10">
        <v>32</v>
      </c>
      <c r="B36" s="12" t="s">
        <v>74</v>
      </c>
      <c r="C36" s="12" t="s">
        <v>75</v>
      </c>
      <c r="D36" s="13" t="s">
        <v>11</v>
      </c>
      <c r="E36" s="11">
        <v>80</v>
      </c>
      <c r="F36" s="11" t="s">
        <v>12</v>
      </c>
    </row>
    <row r="37" ht="38" customHeight="1" spans="1:6">
      <c r="A37" s="10">
        <v>33</v>
      </c>
      <c r="B37" s="12" t="s">
        <v>76</v>
      </c>
      <c r="C37" s="24" t="s">
        <v>77</v>
      </c>
      <c r="D37" s="13" t="s">
        <v>11</v>
      </c>
      <c r="E37" s="11">
        <v>80</v>
      </c>
      <c r="F37" s="11" t="s">
        <v>12</v>
      </c>
    </row>
    <row r="38" ht="38" customHeight="1" spans="1:6">
      <c r="A38" s="10">
        <v>34</v>
      </c>
      <c r="B38" s="12" t="s">
        <v>78</v>
      </c>
      <c r="C38" s="12" t="s">
        <v>79</v>
      </c>
      <c r="D38" s="13" t="s">
        <v>11</v>
      </c>
      <c r="E38" s="11">
        <v>80</v>
      </c>
      <c r="F38" s="11" t="s">
        <v>12</v>
      </c>
    </row>
    <row r="39" ht="38" customHeight="1" spans="1:6">
      <c r="A39" s="10">
        <v>35</v>
      </c>
      <c r="B39" s="12" t="s">
        <v>80</v>
      </c>
      <c r="C39" s="24" t="s">
        <v>81</v>
      </c>
      <c r="D39" s="13" t="s">
        <v>11</v>
      </c>
      <c r="E39" s="11">
        <v>80</v>
      </c>
      <c r="F39" s="11" t="s">
        <v>12</v>
      </c>
    </row>
    <row r="40" ht="38" customHeight="1" spans="1:6">
      <c r="A40" s="10">
        <v>36</v>
      </c>
      <c r="B40" s="12" t="s">
        <v>82</v>
      </c>
      <c r="C40" s="24" t="s">
        <v>83</v>
      </c>
      <c r="D40" s="13" t="s">
        <v>11</v>
      </c>
      <c r="E40" s="11">
        <v>80</v>
      </c>
      <c r="F40" s="11" t="s">
        <v>12</v>
      </c>
    </row>
    <row r="41" ht="38" customHeight="1" spans="1:6">
      <c r="A41" s="10">
        <v>37</v>
      </c>
      <c r="B41" s="12" t="s">
        <v>84</v>
      </c>
      <c r="C41" s="24" t="s">
        <v>85</v>
      </c>
      <c r="D41" s="13" t="s">
        <v>11</v>
      </c>
      <c r="E41" s="11">
        <v>80</v>
      </c>
      <c r="F41" s="11" t="s">
        <v>12</v>
      </c>
    </row>
    <row r="42" ht="38" customHeight="1" spans="1:6">
      <c r="A42" s="10">
        <v>38</v>
      </c>
      <c r="B42" s="12" t="s">
        <v>86</v>
      </c>
      <c r="C42" s="12" t="s">
        <v>87</v>
      </c>
      <c r="D42" s="13" t="s">
        <v>11</v>
      </c>
      <c r="E42" s="11">
        <v>80</v>
      </c>
      <c r="F42" s="11" t="s">
        <v>12</v>
      </c>
    </row>
    <row r="43" ht="38" customHeight="1" spans="1:6">
      <c r="A43" s="10">
        <v>39</v>
      </c>
      <c r="B43" s="12" t="s">
        <v>88</v>
      </c>
      <c r="C43" s="12" t="s">
        <v>89</v>
      </c>
      <c r="D43" s="13" t="s">
        <v>11</v>
      </c>
      <c r="E43" s="11">
        <v>80</v>
      </c>
      <c r="F43" s="11" t="s">
        <v>12</v>
      </c>
    </row>
    <row r="44" ht="38" customHeight="1" spans="1:6">
      <c r="A44" s="10">
        <v>40</v>
      </c>
      <c r="B44" s="12" t="s">
        <v>90</v>
      </c>
      <c r="C44" s="12" t="s">
        <v>91</v>
      </c>
      <c r="D44" s="13" t="s">
        <v>11</v>
      </c>
      <c r="E44" s="11">
        <v>80</v>
      </c>
      <c r="F44" s="11" t="s">
        <v>12</v>
      </c>
    </row>
    <row r="45" ht="38" customHeight="1" spans="1:6">
      <c r="A45" s="10">
        <v>41</v>
      </c>
      <c r="B45" s="12" t="s">
        <v>92</v>
      </c>
      <c r="C45" s="12" t="s">
        <v>93</v>
      </c>
      <c r="D45" s="13" t="s">
        <v>11</v>
      </c>
      <c r="E45" s="11">
        <v>80</v>
      </c>
      <c r="F45" s="11" t="s">
        <v>12</v>
      </c>
    </row>
    <row r="46" ht="38" customHeight="1" spans="1:6">
      <c r="A46" s="10">
        <v>42</v>
      </c>
      <c r="B46" s="12" t="s">
        <v>94</v>
      </c>
      <c r="C46" s="12" t="s">
        <v>95</v>
      </c>
      <c r="D46" s="13" t="s">
        <v>11</v>
      </c>
      <c r="E46" s="11">
        <v>80</v>
      </c>
      <c r="F46" s="11" t="s">
        <v>12</v>
      </c>
    </row>
    <row r="47" ht="38" customHeight="1" spans="1:6">
      <c r="A47" s="10">
        <v>43</v>
      </c>
      <c r="B47" s="12" t="s">
        <v>96</v>
      </c>
      <c r="C47" s="12" t="s">
        <v>97</v>
      </c>
      <c r="D47" s="13" t="s">
        <v>11</v>
      </c>
      <c r="E47" s="11">
        <v>80</v>
      </c>
      <c r="F47" s="11" t="s">
        <v>12</v>
      </c>
    </row>
    <row r="48" ht="38" customHeight="1" spans="1:6">
      <c r="A48" s="10">
        <v>44</v>
      </c>
      <c r="B48" s="12" t="s">
        <v>98</v>
      </c>
      <c r="C48" s="12" t="s">
        <v>99</v>
      </c>
      <c r="D48" s="13" t="s">
        <v>11</v>
      </c>
      <c r="E48" s="11">
        <v>80</v>
      </c>
      <c r="F48" s="11" t="s">
        <v>12</v>
      </c>
    </row>
    <row r="49" ht="38" customHeight="1" spans="1:6">
      <c r="A49" s="10">
        <v>45</v>
      </c>
      <c r="B49" s="12" t="s">
        <v>100</v>
      </c>
      <c r="C49" s="12" t="s">
        <v>101</v>
      </c>
      <c r="D49" s="13" t="s">
        <v>11</v>
      </c>
      <c r="E49" s="11">
        <v>80</v>
      </c>
      <c r="F49" s="11" t="s">
        <v>12</v>
      </c>
    </row>
    <row r="50" ht="38" customHeight="1" spans="1:6">
      <c r="A50" s="10">
        <v>46</v>
      </c>
      <c r="B50" s="12" t="s">
        <v>102</v>
      </c>
      <c r="C50" s="12" t="s">
        <v>103</v>
      </c>
      <c r="D50" s="13" t="s">
        <v>11</v>
      </c>
      <c r="E50" s="11">
        <v>80</v>
      </c>
      <c r="F50" s="11" t="s">
        <v>12</v>
      </c>
    </row>
    <row r="51" ht="38" customHeight="1" spans="1:6">
      <c r="A51" s="10">
        <v>47</v>
      </c>
      <c r="B51" s="12" t="s">
        <v>104</v>
      </c>
      <c r="C51" s="12" t="s">
        <v>105</v>
      </c>
      <c r="D51" s="13" t="s">
        <v>11</v>
      </c>
      <c r="E51" s="11">
        <v>0</v>
      </c>
      <c r="F51" s="11" t="s">
        <v>106</v>
      </c>
    </row>
    <row r="52" ht="38" customHeight="1" spans="1:6">
      <c r="A52" s="10">
        <v>48</v>
      </c>
      <c r="B52" s="12" t="s">
        <v>107</v>
      </c>
      <c r="C52" s="12" t="s">
        <v>108</v>
      </c>
      <c r="D52" s="13" t="s">
        <v>11</v>
      </c>
      <c r="E52" s="11">
        <v>80</v>
      </c>
      <c r="F52" s="11" t="s">
        <v>12</v>
      </c>
    </row>
    <row r="53" ht="38" customHeight="1" spans="1:6">
      <c r="A53" s="10">
        <v>49</v>
      </c>
      <c r="B53" s="12" t="s">
        <v>109</v>
      </c>
      <c r="C53" s="12" t="s">
        <v>110</v>
      </c>
      <c r="D53" s="13" t="s">
        <v>11</v>
      </c>
      <c r="E53" s="14">
        <v>80</v>
      </c>
      <c r="F53" s="14" t="s">
        <v>12</v>
      </c>
    </row>
    <row r="54" ht="38" customHeight="1" spans="1:6">
      <c r="A54" s="10">
        <v>50</v>
      </c>
      <c r="B54" s="12" t="s">
        <v>111</v>
      </c>
      <c r="C54" s="12" t="s">
        <v>112</v>
      </c>
      <c r="D54" s="13" t="s">
        <v>11</v>
      </c>
      <c r="E54" s="11">
        <v>80</v>
      </c>
      <c r="F54" s="11" t="s">
        <v>12</v>
      </c>
    </row>
    <row r="55" ht="38" customHeight="1" spans="1:6">
      <c r="A55" s="10">
        <v>51</v>
      </c>
      <c r="B55" s="12" t="s">
        <v>113</v>
      </c>
      <c r="C55" s="12" t="s">
        <v>114</v>
      </c>
      <c r="D55" s="13" t="s">
        <v>11</v>
      </c>
      <c r="E55" s="11">
        <v>80</v>
      </c>
      <c r="F55" s="11" t="s">
        <v>12</v>
      </c>
    </row>
    <row r="56" ht="38" customHeight="1" spans="1:6">
      <c r="A56" s="10">
        <v>52</v>
      </c>
      <c r="B56" s="12" t="s">
        <v>115</v>
      </c>
      <c r="C56" s="12" t="s">
        <v>116</v>
      </c>
      <c r="D56" s="13" t="s">
        <v>11</v>
      </c>
      <c r="E56" s="11">
        <v>80</v>
      </c>
      <c r="F56" s="11" t="s">
        <v>12</v>
      </c>
    </row>
    <row r="57" ht="38" customHeight="1" spans="1:6">
      <c r="A57" s="10">
        <v>53</v>
      </c>
      <c r="B57" s="12" t="s">
        <v>117</v>
      </c>
      <c r="C57" s="12" t="s">
        <v>118</v>
      </c>
      <c r="D57" s="13" t="s">
        <v>11</v>
      </c>
      <c r="E57" s="11">
        <v>80</v>
      </c>
      <c r="F57" s="11" t="s">
        <v>12</v>
      </c>
    </row>
    <row r="58" ht="38" customHeight="1" spans="1:6">
      <c r="A58" s="10">
        <v>54</v>
      </c>
      <c r="B58" s="12" t="s">
        <v>119</v>
      </c>
      <c r="C58" s="12" t="s">
        <v>120</v>
      </c>
      <c r="D58" s="13" t="s">
        <v>11</v>
      </c>
      <c r="E58" s="11">
        <v>80</v>
      </c>
      <c r="F58" s="11" t="s">
        <v>12</v>
      </c>
    </row>
    <row r="59" ht="38" customHeight="1" spans="1:6">
      <c r="A59" s="10">
        <v>55</v>
      </c>
      <c r="B59" s="12" t="s">
        <v>121</v>
      </c>
      <c r="C59" s="12" t="s">
        <v>122</v>
      </c>
      <c r="D59" s="13" t="s">
        <v>11</v>
      </c>
      <c r="E59" s="11">
        <v>80</v>
      </c>
      <c r="F59" s="11" t="s">
        <v>12</v>
      </c>
    </row>
    <row r="60" ht="38" customHeight="1" spans="1:6">
      <c r="A60" s="10">
        <v>56</v>
      </c>
      <c r="B60" s="12" t="s">
        <v>123</v>
      </c>
      <c r="C60" s="12" t="s">
        <v>124</v>
      </c>
      <c r="D60" s="13" t="s">
        <v>11</v>
      </c>
      <c r="E60" s="10">
        <v>80</v>
      </c>
      <c r="F60" s="10" t="s">
        <v>12</v>
      </c>
    </row>
    <row r="61" ht="38" customHeight="1" spans="1:6">
      <c r="A61" s="10">
        <v>57</v>
      </c>
      <c r="B61" s="12" t="s">
        <v>125</v>
      </c>
      <c r="C61" s="24" t="s">
        <v>126</v>
      </c>
      <c r="D61" s="13" t="s">
        <v>11</v>
      </c>
      <c r="E61" s="11">
        <v>80</v>
      </c>
      <c r="F61" s="11" t="s">
        <v>12</v>
      </c>
    </row>
    <row r="62" ht="38" customHeight="1" spans="1:6">
      <c r="A62" s="10">
        <v>58</v>
      </c>
      <c r="B62" s="12" t="s">
        <v>127</v>
      </c>
      <c r="C62" s="24" t="s">
        <v>128</v>
      </c>
      <c r="D62" s="13" t="s">
        <v>11</v>
      </c>
      <c r="E62" s="11">
        <v>80</v>
      </c>
      <c r="F62" s="11" t="s">
        <v>12</v>
      </c>
    </row>
    <row r="63" ht="38" customHeight="1" spans="1:6">
      <c r="A63" s="10">
        <v>59</v>
      </c>
      <c r="B63" s="12" t="s">
        <v>129</v>
      </c>
      <c r="C63" s="12" t="s">
        <v>130</v>
      </c>
      <c r="D63" s="13" t="s">
        <v>11</v>
      </c>
      <c r="E63" s="11">
        <v>65</v>
      </c>
      <c r="F63" s="11" t="s">
        <v>63</v>
      </c>
    </row>
    <row r="64" ht="38" customHeight="1" spans="1:6">
      <c r="A64" s="10">
        <v>60</v>
      </c>
      <c r="B64" s="12" t="s">
        <v>131</v>
      </c>
      <c r="C64" s="12" t="s">
        <v>132</v>
      </c>
      <c r="D64" s="13" t="s">
        <v>11</v>
      </c>
      <c r="E64" s="11">
        <v>80</v>
      </c>
      <c r="F64" s="11" t="s">
        <v>12</v>
      </c>
    </row>
    <row r="65" ht="38" customHeight="1" spans="1:6">
      <c r="A65" s="10">
        <v>61</v>
      </c>
      <c r="B65" s="12" t="s">
        <v>133</v>
      </c>
      <c r="C65" s="12" t="s">
        <v>134</v>
      </c>
      <c r="D65" s="13" t="s">
        <v>11</v>
      </c>
      <c r="E65" s="11">
        <v>80</v>
      </c>
      <c r="F65" s="11" t="s">
        <v>12</v>
      </c>
    </row>
    <row r="66" ht="38" customHeight="1" spans="1:6">
      <c r="A66" s="10">
        <v>62</v>
      </c>
      <c r="B66" s="12" t="s">
        <v>135</v>
      </c>
      <c r="C66" s="12" t="s">
        <v>136</v>
      </c>
      <c r="D66" s="13" t="s">
        <v>11</v>
      </c>
      <c r="E66" s="11">
        <v>70</v>
      </c>
      <c r="F66" s="11" t="s">
        <v>12</v>
      </c>
    </row>
    <row r="67" ht="38" customHeight="1" spans="1:6">
      <c r="A67" s="10">
        <v>63</v>
      </c>
      <c r="B67" s="12" t="s">
        <v>137</v>
      </c>
      <c r="C67" s="12" t="s">
        <v>138</v>
      </c>
      <c r="D67" s="13" t="s">
        <v>11</v>
      </c>
      <c r="E67" s="11">
        <v>80</v>
      </c>
      <c r="F67" s="11" t="s">
        <v>12</v>
      </c>
    </row>
    <row r="68" ht="38" customHeight="1" spans="1:6">
      <c r="A68" s="10">
        <v>64</v>
      </c>
      <c r="B68" s="12" t="s">
        <v>139</v>
      </c>
      <c r="C68" s="24" t="s">
        <v>140</v>
      </c>
      <c r="D68" s="13" t="s">
        <v>11</v>
      </c>
      <c r="E68" s="11">
        <v>80</v>
      </c>
      <c r="F68" s="11" t="s">
        <v>12</v>
      </c>
    </row>
    <row r="69" ht="38" customHeight="1" spans="1:6">
      <c r="A69" s="10">
        <v>65</v>
      </c>
      <c r="B69" s="12" t="s">
        <v>141</v>
      </c>
      <c r="C69" s="12" t="s">
        <v>142</v>
      </c>
      <c r="D69" s="13" t="s">
        <v>11</v>
      </c>
      <c r="E69" s="11">
        <v>80</v>
      </c>
      <c r="F69" s="11" t="s">
        <v>12</v>
      </c>
    </row>
    <row r="70" ht="38" customHeight="1" spans="1:6">
      <c r="A70" s="10">
        <v>66</v>
      </c>
      <c r="B70" s="12" t="s">
        <v>143</v>
      </c>
      <c r="C70" s="12" t="s">
        <v>144</v>
      </c>
      <c r="D70" s="13" t="s">
        <v>11</v>
      </c>
      <c r="E70" s="11">
        <v>75</v>
      </c>
      <c r="F70" s="11" t="s">
        <v>12</v>
      </c>
    </row>
    <row r="71" ht="38" customHeight="1" spans="1:6">
      <c r="A71" s="10">
        <v>67</v>
      </c>
      <c r="B71" s="12" t="s">
        <v>145</v>
      </c>
      <c r="C71" s="12" t="s">
        <v>146</v>
      </c>
      <c r="D71" s="13" t="s">
        <v>11</v>
      </c>
      <c r="E71" s="11">
        <v>80</v>
      </c>
      <c r="F71" s="11" t="s">
        <v>12</v>
      </c>
    </row>
    <row r="72" ht="38" customHeight="1" spans="1:6">
      <c r="A72" s="10">
        <v>68</v>
      </c>
      <c r="B72" s="12" t="s">
        <v>147</v>
      </c>
      <c r="C72" s="24" t="s">
        <v>148</v>
      </c>
      <c r="D72" s="13" t="s">
        <v>11</v>
      </c>
      <c r="E72" s="11">
        <v>60</v>
      </c>
      <c r="F72" s="11" t="s">
        <v>63</v>
      </c>
    </row>
    <row r="73" ht="38" customHeight="1" spans="1:6">
      <c r="A73" s="10">
        <v>69</v>
      </c>
      <c r="B73" s="12" t="s">
        <v>149</v>
      </c>
      <c r="C73" s="12" t="s">
        <v>150</v>
      </c>
      <c r="D73" s="13" t="s">
        <v>11</v>
      </c>
      <c r="E73" s="11">
        <v>80</v>
      </c>
      <c r="F73" s="11" t="s">
        <v>12</v>
      </c>
    </row>
    <row r="74" ht="38" customHeight="1" spans="1:6">
      <c r="A74" s="10">
        <v>70</v>
      </c>
      <c r="B74" s="12" t="s">
        <v>151</v>
      </c>
      <c r="C74" s="12" t="s">
        <v>152</v>
      </c>
      <c r="D74" s="13" t="s">
        <v>11</v>
      </c>
      <c r="E74" s="11">
        <v>80</v>
      </c>
      <c r="F74" s="11" t="s">
        <v>12</v>
      </c>
    </row>
    <row r="75" ht="38" customHeight="1" spans="1:6">
      <c r="A75" s="10">
        <v>71</v>
      </c>
      <c r="B75" s="12" t="s">
        <v>153</v>
      </c>
      <c r="C75" s="12" t="s">
        <v>154</v>
      </c>
      <c r="D75" s="13" t="s">
        <v>11</v>
      </c>
      <c r="E75" s="11">
        <v>80</v>
      </c>
      <c r="F75" s="11" t="s">
        <v>12</v>
      </c>
    </row>
    <row r="76" ht="38" customHeight="1" spans="1:6">
      <c r="A76" s="10">
        <v>72</v>
      </c>
      <c r="B76" s="12" t="s">
        <v>155</v>
      </c>
      <c r="C76" s="24" t="s">
        <v>156</v>
      </c>
      <c r="D76" s="13" t="s">
        <v>11</v>
      </c>
      <c r="E76" s="11">
        <v>80</v>
      </c>
      <c r="F76" s="11" t="s">
        <v>12</v>
      </c>
    </row>
    <row r="77" ht="38" customHeight="1" spans="1:6">
      <c r="A77" s="10">
        <v>73</v>
      </c>
      <c r="B77" s="12" t="s">
        <v>157</v>
      </c>
      <c r="C77" s="12" t="s">
        <v>158</v>
      </c>
      <c r="D77" s="13" t="s">
        <v>11</v>
      </c>
      <c r="E77" s="11">
        <v>65</v>
      </c>
      <c r="F77" s="11" t="s">
        <v>63</v>
      </c>
    </row>
    <row r="78" ht="38" customHeight="1" spans="1:6">
      <c r="A78" s="10">
        <v>74</v>
      </c>
      <c r="B78" s="12" t="s">
        <v>159</v>
      </c>
      <c r="C78" s="12" t="s">
        <v>160</v>
      </c>
      <c r="D78" s="13" t="s">
        <v>11</v>
      </c>
      <c r="E78" s="11">
        <v>80</v>
      </c>
      <c r="F78" s="11" t="s">
        <v>12</v>
      </c>
    </row>
    <row r="79" ht="38" customHeight="1" spans="1:6">
      <c r="A79" s="10">
        <v>75</v>
      </c>
      <c r="B79" s="12" t="s">
        <v>161</v>
      </c>
      <c r="C79" s="12" t="s">
        <v>162</v>
      </c>
      <c r="D79" s="13" t="s">
        <v>11</v>
      </c>
      <c r="E79" s="11">
        <v>80</v>
      </c>
      <c r="F79" s="11" t="s">
        <v>12</v>
      </c>
    </row>
    <row r="80" ht="38" customHeight="1" spans="1:6">
      <c r="A80" s="10">
        <v>76</v>
      </c>
      <c r="B80" s="12" t="s">
        <v>163</v>
      </c>
      <c r="C80" s="12" t="s">
        <v>164</v>
      </c>
      <c r="D80" s="13" t="s">
        <v>11</v>
      </c>
      <c r="E80" s="11">
        <v>80</v>
      </c>
      <c r="F80" s="11" t="s">
        <v>12</v>
      </c>
    </row>
    <row r="81" ht="38" customHeight="1" spans="1:6">
      <c r="A81" s="10">
        <v>77</v>
      </c>
      <c r="B81" s="12" t="s">
        <v>165</v>
      </c>
      <c r="C81" s="12" t="s">
        <v>166</v>
      </c>
      <c r="D81" s="13" t="s">
        <v>11</v>
      </c>
      <c r="E81" s="14">
        <v>80</v>
      </c>
      <c r="F81" s="14" t="s">
        <v>12</v>
      </c>
    </row>
    <row r="82" ht="38" customHeight="1" spans="1:6">
      <c r="A82" s="10">
        <v>78</v>
      </c>
      <c r="B82" s="12" t="s">
        <v>167</v>
      </c>
      <c r="C82" s="12" t="s">
        <v>168</v>
      </c>
      <c r="D82" s="13" t="s">
        <v>11</v>
      </c>
      <c r="E82" s="11">
        <v>80</v>
      </c>
      <c r="F82" s="11" t="s">
        <v>12</v>
      </c>
    </row>
    <row r="83" ht="38" customHeight="1" spans="1:6">
      <c r="A83" s="10">
        <v>79</v>
      </c>
      <c r="B83" s="12" t="s">
        <v>169</v>
      </c>
      <c r="C83" s="24" t="s">
        <v>170</v>
      </c>
      <c r="D83" s="13" t="s">
        <v>11</v>
      </c>
      <c r="E83" s="11">
        <v>80</v>
      </c>
      <c r="F83" s="11" t="s">
        <v>12</v>
      </c>
    </row>
    <row r="84" ht="38" customHeight="1" spans="1:6">
      <c r="A84" s="10">
        <v>80</v>
      </c>
      <c r="B84" s="12" t="s">
        <v>171</v>
      </c>
      <c r="C84" s="12" t="s">
        <v>172</v>
      </c>
      <c r="D84" s="13" t="s">
        <v>11</v>
      </c>
      <c r="E84" s="11">
        <v>80</v>
      </c>
      <c r="F84" s="11" t="s">
        <v>12</v>
      </c>
    </row>
    <row r="85" ht="38" customHeight="1" spans="1:6">
      <c r="A85" s="10">
        <v>81</v>
      </c>
      <c r="B85" s="12" t="s">
        <v>173</v>
      </c>
      <c r="C85" s="12" t="s">
        <v>174</v>
      </c>
      <c r="D85" s="13" t="s">
        <v>11</v>
      </c>
      <c r="E85" s="11">
        <v>80</v>
      </c>
      <c r="F85" s="11" t="s">
        <v>12</v>
      </c>
    </row>
    <row r="86" ht="38" customHeight="1" spans="1:6">
      <c r="A86" s="10">
        <v>82</v>
      </c>
      <c r="B86" s="12" t="s">
        <v>175</v>
      </c>
      <c r="C86" s="12" t="s">
        <v>176</v>
      </c>
      <c r="D86" s="13" t="s">
        <v>11</v>
      </c>
      <c r="E86" s="11">
        <v>80</v>
      </c>
      <c r="F86" s="11" t="s">
        <v>12</v>
      </c>
    </row>
    <row r="87" ht="38" customHeight="1" spans="1:6">
      <c r="A87" s="10">
        <v>83</v>
      </c>
      <c r="B87" s="12" t="s">
        <v>177</v>
      </c>
      <c r="C87" s="12" t="s">
        <v>178</v>
      </c>
      <c r="D87" s="13" t="s">
        <v>11</v>
      </c>
      <c r="E87" s="11">
        <v>80</v>
      </c>
      <c r="F87" s="11" t="s">
        <v>12</v>
      </c>
    </row>
    <row r="88" ht="38" customHeight="1" spans="1:6">
      <c r="A88" s="10">
        <v>84</v>
      </c>
      <c r="B88" s="12" t="s">
        <v>179</v>
      </c>
      <c r="C88" s="24" t="s">
        <v>180</v>
      </c>
      <c r="D88" s="13" t="s">
        <v>11</v>
      </c>
      <c r="E88" s="10">
        <v>80</v>
      </c>
      <c r="F88" s="10" t="s">
        <v>12</v>
      </c>
    </row>
    <row r="89" ht="38" customHeight="1" spans="1:6">
      <c r="A89" s="10">
        <v>85</v>
      </c>
      <c r="B89" s="12" t="s">
        <v>181</v>
      </c>
      <c r="C89" s="12" t="s">
        <v>182</v>
      </c>
      <c r="D89" s="13" t="s">
        <v>11</v>
      </c>
      <c r="E89" s="11">
        <v>80</v>
      </c>
      <c r="F89" s="11" t="s">
        <v>12</v>
      </c>
    </row>
    <row r="90" ht="38" customHeight="1" spans="1:6">
      <c r="A90" s="10">
        <v>86</v>
      </c>
      <c r="B90" s="12" t="s">
        <v>183</v>
      </c>
      <c r="C90" s="12" t="s">
        <v>184</v>
      </c>
      <c r="D90" s="13" t="s">
        <v>11</v>
      </c>
      <c r="E90" s="11">
        <v>80</v>
      </c>
      <c r="F90" s="11" t="s">
        <v>12</v>
      </c>
    </row>
    <row r="91" ht="38" customHeight="1" spans="1:6">
      <c r="A91" s="10">
        <v>87</v>
      </c>
      <c r="B91" s="12" t="s">
        <v>185</v>
      </c>
      <c r="C91" s="12" t="s">
        <v>186</v>
      </c>
      <c r="D91" s="13" t="s">
        <v>11</v>
      </c>
      <c r="E91" s="11">
        <v>80</v>
      </c>
      <c r="F91" s="11" t="s">
        <v>12</v>
      </c>
    </row>
    <row r="92" ht="38" customHeight="1" spans="1:6">
      <c r="A92" s="10">
        <v>88</v>
      </c>
      <c r="B92" s="12" t="s">
        <v>187</v>
      </c>
      <c r="C92" s="12" t="s">
        <v>188</v>
      </c>
      <c r="D92" s="13" t="s">
        <v>11</v>
      </c>
      <c r="E92" s="11">
        <v>80</v>
      </c>
      <c r="F92" s="11" t="s">
        <v>12</v>
      </c>
    </row>
    <row r="93" ht="38" customHeight="1" spans="1:6">
      <c r="A93" s="10">
        <v>89</v>
      </c>
      <c r="B93" s="12" t="s">
        <v>189</v>
      </c>
      <c r="C93" s="24" t="s">
        <v>190</v>
      </c>
      <c r="D93" s="13" t="s">
        <v>11</v>
      </c>
      <c r="E93" s="11">
        <v>80</v>
      </c>
      <c r="F93" s="11" t="s">
        <v>12</v>
      </c>
    </row>
    <row r="94" ht="38" customHeight="1" spans="1:6">
      <c r="A94" s="10">
        <v>90</v>
      </c>
      <c r="B94" s="12" t="s">
        <v>191</v>
      </c>
      <c r="C94" s="12" t="s">
        <v>192</v>
      </c>
      <c r="D94" s="13" t="s">
        <v>11</v>
      </c>
      <c r="E94" s="11">
        <v>80</v>
      </c>
      <c r="F94" s="11" t="s">
        <v>12</v>
      </c>
    </row>
    <row r="95" ht="38" customHeight="1" spans="1:6">
      <c r="A95" s="10">
        <v>91</v>
      </c>
      <c r="B95" s="12" t="s">
        <v>193</v>
      </c>
      <c r="C95" s="12" t="s">
        <v>194</v>
      </c>
      <c r="D95" s="13" t="s">
        <v>11</v>
      </c>
      <c r="E95" s="11">
        <v>80</v>
      </c>
      <c r="F95" s="11" t="s">
        <v>12</v>
      </c>
    </row>
    <row r="96" ht="38" customHeight="1" spans="1:6">
      <c r="A96" s="10">
        <v>92</v>
      </c>
      <c r="B96" s="12" t="s">
        <v>195</v>
      </c>
      <c r="C96" s="24" t="s">
        <v>196</v>
      </c>
      <c r="D96" s="13" t="s">
        <v>11</v>
      </c>
      <c r="E96" s="11">
        <v>80</v>
      </c>
      <c r="F96" s="11" t="s">
        <v>12</v>
      </c>
    </row>
    <row r="97" ht="38" customHeight="1" spans="1:6">
      <c r="A97" s="10">
        <v>93</v>
      </c>
      <c r="B97" s="12" t="s">
        <v>197</v>
      </c>
      <c r="C97" s="12" t="s">
        <v>40</v>
      </c>
      <c r="D97" s="13" t="s">
        <v>11</v>
      </c>
      <c r="E97" s="11">
        <v>80</v>
      </c>
      <c r="F97" s="11" t="s">
        <v>12</v>
      </c>
    </row>
    <row r="98" ht="38" customHeight="1" spans="1:6">
      <c r="A98" s="10">
        <v>94</v>
      </c>
      <c r="B98" s="12" t="s">
        <v>198</v>
      </c>
      <c r="C98" s="24" t="s">
        <v>199</v>
      </c>
      <c r="D98" s="13" t="s">
        <v>11</v>
      </c>
      <c r="E98" s="11">
        <v>80</v>
      </c>
      <c r="F98" s="11" t="s">
        <v>12</v>
      </c>
    </row>
    <row r="99" ht="38" customHeight="1" spans="1:6">
      <c r="A99" s="10">
        <v>95</v>
      </c>
      <c r="B99" s="12" t="s">
        <v>200</v>
      </c>
      <c r="C99" s="24" t="s">
        <v>201</v>
      </c>
      <c r="D99" s="13" t="s">
        <v>11</v>
      </c>
      <c r="E99" s="11">
        <v>80</v>
      </c>
      <c r="F99" s="11" t="s">
        <v>12</v>
      </c>
    </row>
    <row r="100" ht="38" customHeight="1" spans="1:6">
      <c r="A100" s="10">
        <v>96</v>
      </c>
      <c r="B100" s="12" t="s">
        <v>202</v>
      </c>
      <c r="C100" s="12" t="s">
        <v>203</v>
      </c>
      <c r="D100" s="13" t="s">
        <v>11</v>
      </c>
      <c r="E100" s="11">
        <v>80</v>
      </c>
      <c r="F100" s="11" t="s">
        <v>12</v>
      </c>
    </row>
    <row r="101" ht="38" customHeight="1" spans="1:6">
      <c r="A101" s="10">
        <v>97</v>
      </c>
      <c r="B101" s="12" t="s">
        <v>204</v>
      </c>
      <c r="C101" s="24" t="s">
        <v>205</v>
      </c>
      <c r="D101" s="13" t="s">
        <v>11</v>
      </c>
      <c r="E101" s="11">
        <v>80</v>
      </c>
      <c r="F101" s="11" t="s">
        <v>12</v>
      </c>
    </row>
    <row r="102" ht="38" customHeight="1" spans="1:6">
      <c r="A102" s="10">
        <v>98</v>
      </c>
      <c r="B102" s="12" t="s">
        <v>206</v>
      </c>
      <c r="C102" s="12" t="s">
        <v>207</v>
      </c>
      <c r="D102" s="13" t="s">
        <v>11</v>
      </c>
      <c r="E102" s="11">
        <v>80</v>
      </c>
      <c r="F102" s="11" t="s">
        <v>12</v>
      </c>
    </row>
    <row r="103" ht="38" customHeight="1" spans="1:6">
      <c r="A103" s="10">
        <v>99</v>
      </c>
      <c r="B103" s="12" t="s">
        <v>208</v>
      </c>
      <c r="C103" s="12" t="s">
        <v>209</v>
      </c>
      <c r="D103" s="13" t="s">
        <v>11</v>
      </c>
      <c r="E103" s="11">
        <v>80</v>
      </c>
      <c r="F103" s="11" t="s">
        <v>12</v>
      </c>
    </row>
    <row r="104" ht="38" customHeight="1" spans="1:6">
      <c r="A104" s="10">
        <v>100</v>
      </c>
      <c r="B104" s="12" t="s">
        <v>210</v>
      </c>
      <c r="C104" s="12" t="s">
        <v>211</v>
      </c>
      <c r="D104" s="13" t="s">
        <v>11</v>
      </c>
      <c r="E104" s="11">
        <v>80</v>
      </c>
      <c r="F104" s="11" t="s">
        <v>12</v>
      </c>
    </row>
    <row r="105" ht="38" customHeight="1" spans="1:6">
      <c r="A105" s="10">
        <v>101</v>
      </c>
      <c r="B105" s="12" t="s">
        <v>212</v>
      </c>
      <c r="C105" s="12" t="s">
        <v>213</v>
      </c>
      <c r="D105" s="13" t="s">
        <v>11</v>
      </c>
      <c r="E105" s="11">
        <v>80</v>
      </c>
      <c r="F105" s="11" t="s">
        <v>12</v>
      </c>
    </row>
    <row r="106" ht="38" customHeight="1" spans="1:6">
      <c r="A106" s="10">
        <v>102</v>
      </c>
      <c r="B106" s="12" t="s">
        <v>214</v>
      </c>
      <c r="C106" s="12" t="s">
        <v>215</v>
      </c>
      <c r="D106" s="13" t="s">
        <v>11</v>
      </c>
      <c r="E106" s="11">
        <v>80</v>
      </c>
      <c r="F106" s="11" t="s">
        <v>12</v>
      </c>
    </row>
    <row r="107" ht="38" customHeight="1" spans="1:6">
      <c r="A107" s="10">
        <v>103</v>
      </c>
      <c r="B107" s="12" t="s">
        <v>216</v>
      </c>
      <c r="C107" s="12" t="s">
        <v>217</v>
      </c>
      <c r="D107" s="13" t="s">
        <v>11</v>
      </c>
      <c r="E107" s="11">
        <v>80</v>
      </c>
      <c r="F107" s="11" t="s">
        <v>12</v>
      </c>
    </row>
    <row r="108" ht="38" customHeight="1" spans="1:6">
      <c r="A108" s="10">
        <v>104</v>
      </c>
      <c r="B108" s="12" t="s">
        <v>218</v>
      </c>
      <c r="C108" s="24" t="s">
        <v>219</v>
      </c>
      <c r="D108" s="13" t="s">
        <v>11</v>
      </c>
      <c r="E108" s="11">
        <v>80</v>
      </c>
      <c r="F108" s="11" t="s">
        <v>12</v>
      </c>
    </row>
    <row r="109" ht="38" customHeight="1" spans="1:6">
      <c r="A109" s="10">
        <v>105</v>
      </c>
      <c r="B109" s="12" t="s">
        <v>220</v>
      </c>
      <c r="C109" s="12" t="s">
        <v>221</v>
      </c>
      <c r="D109" s="13" t="s">
        <v>11</v>
      </c>
      <c r="E109" s="14">
        <v>80</v>
      </c>
      <c r="F109" s="14" t="s">
        <v>12</v>
      </c>
    </row>
    <row r="110" ht="38" customHeight="1" spans="1:6">
      <c r="A110" s="10">
        <v>106</v>
      </c>
      <c r="B110" s="12" t="s">
        <v>222</v>
      </c>
      <c r="C110" s="12" t="s">
        <v>223</v>
      </c>
      <c r="D110" s="13" t="s">
        <v>11</v>
      </c>
      <c r="E110" s="11">
        <v>80</v>
      </c>
      <c r="F110" s="11" t="s">
        <v>12</v>
      </c>
    </row>
    <row r="111" ht="38" customHeight="1" spans="1:6">
      <c r="A111" s="10">
        <v>107</v>
      </c>
      <c r="B111" s="12" t="s">
        <v>224</v>
      </c>
      <c r="C111" s="12" t="s">
        <v>225</v>
      </c>
      <c r="D111" s="13" t="s">
        <v>11</v>
      </c>
      <c r="E111" s="11">
        <v>80</v>
      </c>
      <c r="F111" s="11" t="s">
        <v>12</v>
      </c>
    </row>
    <row r="112" ht="38" customHeight="1" spans="1:6">
      <c r="A112" s="10">
        <v>108</v>
      </c>
      <c r="B112" s="12" t="s">
        <v>226</v>
      </c>
      <c r="C112" s="12" t="s">
        <v>227</v>
      </c>
      <c r="D112" s="13" t="s">
        <v>11</v>
      </c>
      <c r="E112" s="11">
        <v>60</v>
      </c>
      <c r="F112" s="11" t="s">
        <v>63</v>
      </c>
    </row>
    <row r="113" ht="38" customHeight="1" spans="1:6">
      <c r="A113" s="10">
        <v>109</v>
      </c>
      <c r="B113" s="12" t="s">
        <v>228</v>
      </c>
      <c r="C113" s="12" t="s">
        <v>229</v>
      </c>
      <c r="D113" s="13" t="s">
        <v>11</v>
      </c>
      <c r="E113" s="11">
        <v>80</v>
      </c>
      <c r="F113" s="11" t="s">
        <v>12</v>
      </c>
    </row>
    <row r="114" ht="38" customHeight="1" spans="1:6">
      <c r="A114" s="10">
        <v>110</v>
      </c>
      <c r="B114" s="12" t="s">
        <v>230</v>
      </c>
      <c r="C114" s="24" t="s">
        <v>231</v>
      </c>
      <c r="D114" s="13" t="s">
        <v>11</v>
      </c>
      <c r="E114" s="11">
        <v>80</v>
      </c>
      <c r="F114" s="11" t="s">
        <v>12</v>
      </c>
    </row>
    <row r="115" ht="38" customHeight="1" spans="1:6">
      <c r="A115" s="10">
        <v>111</v>
      </c>
      <c r="B115" s="12" t="s">
        <v>232</v>
      </c>
      <c r="C115" s="12" t="s">
        <v>233</v>
      </c>
      <c r="D115" s="13" t="s">
        <v>11</v>
      </c>
      <c r="E115" s="11">
        <v>80</v>
      </c>
      <c r="F115" s="11" t="s">
        <v>12</v>
      </c>
    </row>
    <row r="116" ht="38" customHeight="1" spans="1:6">
      <c r="A116" s="10">
        <v>112</v>
      </c>
      <c r="B116" s="12" t="s">
        <v>234</v>
      </c>
      <c r="C116" s="12" t="s">
        <v>235</v>
      </c>
      <c r="D116" s="13" t="s">
        <v>11</v>
      </c>
      <c r="E116" s="10">
        <v>80</v>
      </c>
      <c r="F116" s="10" t="s">
        <v>12</v>
      </c>
    </row>
    <row r="117" ht="38" customHeight="1" spans="1:6">
      <c r="A117" s="10">
        <v>113</v>
      </c>
      <c r="B117" s="12" t="s">
        <v>236</v>
      </c>
      <c r="C117" s="12" t="s">
        <v>237</v>
      </c>
      <c r="D117" s="13" t="s">
        <v>11</v>
      </c>
      <c r="E117" s="11">
        <v>80</v>
      </c>
      <c r="F117" s="11" t="s">
        <v>12</v>
      </c>
    </row>
    <row r="118" ht="38" customHeight="1" spans="1:6">
      <c r="A118" s="10">
        <v>114</v>
      </c>
      <c r="B118" s="12" t="s">
        <v>238</v>
      </c>
      <c r="C118" s="12" t="s">
        <v>239</v>
      </c>
      <c r="D118" s="13" t="s">
        <v>11</v>
      </c>
      <c r="E118" s="11">
        <v>80</v>
      </c>
      <c r="F118" s="11" t="s">
        <v>12</v>
      </c>
    </row>
    <row r="119" ht="38" customHeight="1" spans="1:6">
      <c r="A119" s="10">
        <v>115</v>
      </c>
      <c r="B119" s="12" t="s">
        <v>240</v>
      </c>
      <c r="C119" s="12" t="s">
        <v>241</v>
      </c>
      <c r="D119" s="13" t="s">
        <v>11</v>
      </c>
      <c r="E119" s="11">
        <v>80</v>
      </c>
      <c r="F119" s="11" t="s">
        <v>12</v>
      </c>
    </row>
    <row r="120" ht="38" customHeight="1" spans="1:6">
      <c r="A120" s="10">
        <v>116</v>
      </c>
      <c r="B120" s="12" t="s">
        <v>242</v>
      </c>
      <c r="C120" s="24" t="s">
        <v>243</v>
      </c>
      <c r="D120" s="13" t="s">
        <v>11</v>
      </c>
      <c r="E120" s="11">
        <v>60</v>
      </c>
      <c r="F120" s="11" t="s">
        <v>63</v>
      </c>
    </row>
    <row r="121" ht="38" customHeight="1" spans="1:6">
      <c r="A121" s="10">
        <v>117</v>
      </c>
      <c r="B121" s="11" t="s">
        <v>244</v>
      </c>
      <c r="C121" s="11" t="s">
        <v>245</v>
      </c>
      <c r="D121" s="11" t="s">
        <v>246</v>
      </c>
      <c r="E121" s="11">
        <v>82</v>
      </c>
      <c r="F121" s="11" t="s">
        <v>12</v>
      </c>
    </row>
    <row r="122" ht="38" customHeight="1" spans="1:6">
      <c r="A122" s="10">
        <v>118</v>
      </c>
      <c r="B122" s="11" t="s">
        <v>247</v>
      </c>
      <c r="C122" s="11" t="s">
        <v>248</v>
      </c>
      <c r="D122" s="11" t="s">
        <v>246</v>
      </c>
      <c r="E122" s="11">
        <v>82</v>
      </c>
      <c r="F122" s="11" t="s">
        <v>12</v>
      </c>
    </row>
    <row r="123" ht="38" customHeight="1" spans="1:6">
      <c r="A123" s="10">
        <v>119</v>
      </c>
      <c r="B123" s="11" t="s">
        <v>249</v>
      </c>
      <c r="C123" s="11" t="s">
        <v>250</v>
      </c>
      <c r="D123" s="11" t="s">
        <v>246</v>
      </c>
      <c r="E123" s="11">
        <v>80</v>
      </c>
      <c r="F123" s="11" t="s">
        <v>12</v>
      </c>
    </row>
    <row r="124" ht="38" customHeight="1" spans="1:6">
      <c r="A124" s="10">
        <v>120</v>
      </c>
      <c r="B124" s="11" t="s">
        <v>251</v>
      </c>
      <c r="C124" s="11" t="s">
        <v>252</v>
      </c>
      <c r="D124" s="11" t="s">
        <v>246</v>
      </c>
      <c r="E124" s="11">
        <v>80</v>
      </c>
      <c r="F124" s="11" t="s">
        <v>12</v>
      </c>
    </row>
    <row r="125" ht="47" customHeight="1" spans="1:6">
      <c r="A125" s="10">
        <v>121</v>
      </c>
      <c r="B125" s="11" t="s">
        <v>253</v>
      </c>
      <c r="C125" s="11" t="s">
        <v>254</v>
      </c>
      <c r="D125" s="11" t="s">
        <v>246</v>
      </c>
      <c r="E125" s="11">
        <v>80</v>
      </c>
      <c r="F125" s="11" t="s">
        <v>12</v>
      </c>
    </row>
    <row r="126" ht="38" customHeight="1" spans="1:6">
      <c r="A126" s="10">
        <v>122</v>
      </c>
      <c r="B126" s="11" t="s">
        <v>255</v>
      </c>
      <c r="C126" s="11" t="s">
        <v>256</v>
      </c>
      <c r="D126" s="11" t="s">
        <v>246</v>
      </c>
      <c r="E126" s="11">
        <v>80</v>
      </c>
      <c r="F126" s="11" t="s">
        <v>12</v>
      </c>
    </row>
    <row r="127" ht="51" customHeight="1" spans="1:6">
      <c r="A127" s="10">
        <v>123</v>
      </c>
      <c r="B127" s="11" t="s">
        <v>257</v>
      </c>
      <c r="C127" s="11" t="s">
        <v>258</v>
      </c>
      <c r="D127" s="11" t="s">
        <v>246</v>
      </c>
      <c r="E127" s="11">
        <v>80</v>
      </c>
      <c r="F127" s="11" t="s">
        <v>12</v>
      </c>
    </row>
    <row r="128" ht="38" customHeight="1" spans="1:6">
      <c r="A128" s="10">
        <v>124</v>
      </c>
      <c r="B128" s="11" t="s">
        <v>259</v>
      </c>
      <c r="C128" s="11" t="s">
        <v>260</v>
      </c>
      <c r="D128" s="11" t="s">
        <v>246</v>
      </c>
      <c r="E128" s="11">
        <v>80</v>
      </c>
      <c r="F128" s="11" t="s">
        <v>12</v>
      </c>
    </row>
    <row r="129" ht="38" customHeight="1" spans="1:6">
      <c r="A129" s="10">
        <v>125</v>
      </c>
      <c r="B129" s="11" t="s">
        <v>261</v>
      </c>
      <c r="C129" s="11" t="s">
        <v>262</v>
      </c>
      <c r="D129" s="11" t="s">
        <v>246</v>
      </c>
      <c r="E129" s="11">
        <v>80</v>
      </c>
      <c r="F129" s="11" t="s">
        <v>12</v>
      </c>
    </row>
    <row r="130" ht="38" customHeight="1" spans="1:6">
      <c r="A130" s="10">
        <v>126</v>
      </c>
      <c r="B130" s="11" t="s">
        <v>263</v>
      </c>
      <c r="C130" s="11" t="s">
        <v>264</v>
      </c>
      <c r="D130" s="11" t="s">
        <v>246</v>
      </c>
      <c r="E130" s="11">
        <v>80</v>
      </c>
      <c r="F130" s="11" t="s">
        <v>12</v>
      </c>
    </row>
    <row r="131" ht="38" customHeight="1" spans="1:6">
      <c r="A131" s="10">
        <v>127</v>
      </c>
      <c r="B131" s="11" t="s">
        <v>265</v>
      </c>
      <c r="C131" s="11" t="s">
        <v>266</v>
      </c>
      <c r="D131" s="11" t="s">
        <v>246</v>
      </c>
      <c r="E131" s="11">
        <v>80</v>
      </c>
      <c r="F131" s="11" t="s">
        <v>12</v>
      </c>
    </row>
    <row r="132" ht="38" customHeight="1" spans="1:6">
      <c r="A132" s="10">
        <v>128</v>
      </c>
      <c r="B132" s="11" t="s">
        <v>267</v>
      </c>
      <c r="C132" s="11" t="s">
        <v>268</v>
      </c>
      <c r="D132" s="11" t="s">
        <v>246</v>
      </c>
      <c r="E132" s="11">
        <v>80</v>
      </c>
      <c r="F132" s="11" t="s">
        <v>12</v>
      </c>
    </row>
    <row r="133" ht="38" customHeight="1" spans="1:6">
      <c r="A133" s="10">
        <v>129</v>
      </c>
      <c r="B133" s="11" t="s">
        <v>269</v>
      </c>
      <c r="C133" s="11" t="s">
        <v>270</v>
      </c>
      <c r="D133" s="11" t="s">
        <v>246</v>
      </c>
      <c r="E133" s="11">
        <v>80</v>
      </c>
      <c r="F133" s="11" t="s">
        <v>12</v>
      </c>
    </row>
    <row r="134" ht="38" customHeight="1" spans="1:6">
      <c r="A134" s="10">
        <v>130</v>
      </c>
      <c r="B134" s="11" t="s">
        <v>271</v>
      </c>
      <c r="C134" s="11" t="s">
        <v>272</v>
      </c>
      <c r="D134" s="11" t="s">
        <v>246</v>
      </c>
      <c r="E134" s="11">
        <v>80</v>
      </c>
      <c r="F134" s="11" t="s">
        <v>12</v>
      </c>
    </row>
    <row r="135" ht="38" customHeight="1" spans="1:6">
      <c r="A135" s="10">
        <v>131</v>
      </c>
      <c r="B135" s="11" t="s">
        <v>273</v>
      </c>
      <c r="C135" s="11" t="s">
        <v>274</v>
      </c>
      <c r="D135" s="11" t="s">
        <v>246</v>
      </c>
      <c r="E135" s="11">
        <v>80</v>
      </c>
      <c r="F135" s="11" t="s">
        <v>12</v>
      </c>
    </row>
    <row r="136" ht="38" customHeight="1" spans="1:6">
      <c r="A136" s="10">
        <v>132</v>
      </c>
      <c r="B136" s="11" t="s">
        <v>275</v>
      </c>
      <c r="C136" s="11" t="s">
        <v>276</v>
      </c>
      <c r="D136" s="11" t="s">
        <v>246</v>
      </c>
      <c r="E136" s="14">
        <v>80</v>
      </c>
      <c r="F136" s="14" t="s">
        <v>12</v>
      </c>
    </row>
    <row r="137" ht="38" customHeight="1" spans="1:6">
      <c r="A137" s="10">
        <v>133</v>
      </c>
      <c r="B137" s="11" t="s">
        <v>277</v>
      </c>
      <c r="C137" s="25" t="s">
        <v>278</v>
      </c>
      <c r="D137" s="11" t="s">
        <v>246</v>
      </c>
      <c r="E137" s="11">
        <v>80</v>
      </c>
      <c r="F137" s="11" t="s">
        <v>12</v>
      </c>
    </row>
    <row r="138" ht="38" customHeight="1" spans="1:6">
      <c r="A138" s="10">
        <v>134</v>
      </c>
      <c r="B138" s="11" t="s">
        <v>279</v>
      </c>
      <c r="C138" s="25" t="s">
        <v>280</v>
      </c>
      <c r="D138" s="11" t="s">
        <v>246</v>
      </c>
      <c r="E138" s="11">
        <v>80</v>
      </c>
      <c r="F138" s="11" t="s">
        <v>12</v>
      </c>
    </row>
    <row r="139" ht="38" customHeight="1" spans="1:6">
      <c r="A139" s="10">
        <v>135</v>
      </c>
      <c r="B139" s="11" t="s">
        <v>281</v>
      </c>
      <c r="C139" s="11" t="s">
        <v>282</v>
      </c>
      <c r="D139" s="11" t="s">
        <v>246</v>
      </c>
      <c r="E139" s="11">
        <v>80</v>
      </c>
      <c r="F139" s="11" t="s">
        <v>12</v>
      </c>
    </row>
    <row r="140" ht="38" customHeight="1" spans="1:6">
      <c r="A140" s="10">
        <v>136</v>
      </c>
      <c r="B140" s="11" t="s">
        <v>283</v>
      </c>
      <c r="C140" s="25" t="s">
        <v>284</v>
      </c>
      <c r="D140" s="11" t="s">
        <v>246</v>
      </c>
      <c r="E140" s="11">
        <v>80</v>
      </c>
      <c r="F140" s="11" t="s">
        <v>12</v>
      </c>
    </row>
    <row r="141" ht="38" customHeight="1" spans="1:6">
      <c r="A141" s="10">
        <v>137</v>
      </c>
      <c r="B141" s="11" t="s">
        <v>285</v>
      </c>
      <c r="C141" s="11" t="s">
        <v>286</v>
      </c>
      <c r="D141" s="11" t="s">
        <v>246</v>
      </c>
      <c r="E141" s="11">
        <v>80</v>
      </c>
      <c r="F141" s="11" t="s">
        <v>12</v>
      </c>
    </row>
    <row r="142" ht="38" customHeight="1" spans="1:6">
      <c r="A142" s="10">
        <v>138</v>
      </c>
      <c r="B142" s="11" t="s">
        <v>287</v>
      </c>
      <c r="C142" s="25" t="s">
        <v>288</v>
      </c>
      <c r="D142" s="11" t="s">
        <v>246</v>
      </c>
      <c r="E142" s="11">
        <v>80</v>
      </c>
      <c r="F142" s="11" t="s">
        <v>12</v>
      </c>
    </row>
    <row r="143" ht="38" customHeight="1" spans="1:6">
      <c r="A143" s="10">
        <v>139</v>
      </c>
      <c r="B143" s="11" t="s">
        <v>289</v>
      </c>
      <c r="C143" s="11" t="s">
        <v>290</v>
      </c>
      <c r="D143" s="11" t="s">
        <v>246</v>
      </c>
      <c r="E143" s="10">
        <v>80</v>
      </c>
      <c r="F143" s="10" t="s">
        <v>12</v>
      </c>
    </row>
    <row r="144" ht="38" customHeight="1" spans="1:6">
      <c r="A144" s="10">
        <v>140</v>
      </c>
      <c r="B144" s="11" t="s">
        <v>291</v>
      </c>
      <c r="C144" s="11" t="s">
        <v>292</v>
      </c>
      <c r="D144" s="11" t="s">
        <v>246</v>
      </c>
      <c r="E144" s="11">
        <v>80</v>
      </c>
      <c r="F144" s="11" t="s">
        <v>12</v>
      </c>
    </row>
    <row r="145" ht="38" customHeight="1" spans="1:6">
      <c r="A145" s="10">
        <v>141</v>
      </c>
      <c r="B145" s="11" t="s">
        <v>293</v>
      </c>
      <c r="C145" s="11" t="s">
        <v>294</v>
      </c>
      <c r="D145" s="11" t="s">
        <v>246</v>
      </c>
      <c r="E145" s="11">
        <v>80</v>
      </c>
      <c r="F145" s="11" t="s">
        <v>12</v>
      </c>
    </row>
    <row r="146" ht="38" customHeight="1" spans="1:6">
      <c r="A146" s="10">
        <v>142</v>
      </c>
      <c r="B146" s="11" t="s">
        <v>295</v>
      </c>
      <c r="C146" s="11" t="s">
        <v>296</v>
      </c>
      <c r="D146" s="11" t="s">
        <v>246</v>
      </c>
      <c r="E146" s="11">
        <v>80</v>
      </c>
      <c r="F146" s="11" t="s">
        <v>12</v>
      </c>
    </row>
    <row r="147" ht="38" customHeight="1" spans="1:6">
      <c r="A147" s="10">
        <v>143</v>
      </c>
      <c r="B147" s="11" t="s">
        <v>297</v>
      </c>
      <c r="C147" s="11" t="s">
        <v>298</v>
      </c>
      <c r="D147" s="11" t="s">
        <v>246</v>
      </c>
      <c r="E147" s="11">
        <v>80</v>
      </c>
      <c r="F147" s="11" t="s">
        <v>12</v>
      </c>
    </row>
    <row r="148" ht="38" customHeight="1" spans="1:6">
      <c r="A148" s="10">
        <v>144</v>
      </c>
      <c r="B148" s="11" t="s">
        <v>299</v>
      </c>
      <c r="C148" s="11" t="s">
        <v>300</v>
      </c>
      <c r="D148" s="11" t="s">
        <v>246</v>
      </c>
      <c r="E148" s="11">
        <v>80</v>
      </c>
      <c r="F148" s="11" t="s">
        <v>12</v>
      </c>
    </row>
    <row r="149" ht="38" customHeight="1" spans="1:6">
      <c r="A149" s="10">
        <v>145</v>
      </c>
      <c r="B149" s="11" t="s">
        <v>301</v>
      </c>
      <c r="C149" s="11" t="s">
        <v>302</v>
      </c>
      <c r="D149" s="11" t="s">
        <v>246</v>
      </c>
      <c r="E149" s="11">
        <v>80</v>
      </c>
      <c r="F149" s="11" t="s">
        <v>12</v>
      </c>
    </row>
    <row r="150" ht="38" customHeight="1" spans="1:6">
      <c r="A150" s="10">
        <v>146</v>
      </c>
      <c r="B150" s="11" t="s">
        <v>303</v>
      </c>
      <c r="C150" s="11" t="s">
        <v>304</v>
      </c>
      <c r="D150" s="11" t="s">
        <v>246</v>
      </c>
      <c r="E150" s="11">
        <v>80</v>
      </c>
      <c r="F150" s="11" t="s">
        <v>12</v>
      </c>
    </row>
    <row r="151" ht="38" customHeight="1" spans="1:6">
      <c r="A151" s="10">
        <v>147</v>
      </c>
      <c r="B151" s="11" t="s">
        <v>305</v>
      </c>
      <c r="C151" s="11" t="s">
        <v>306</v>
      </c>
      <c r="D151" s="11" t="s">
        <v>246</v>
      </c>
      <c r="E151" s="11">
        <v>80</v>
      </c>
      <c r="F151" s="11" t="s">
        <v>12</v>
      </c>
    </row>
    <row r="152" ht="38" customHeight="1" spans="1:6">
      <c r="A152" s="10">
        <v>148</v>
      </c>
      <c r="B152" s="11" t="s">
        <v>307</v>
      </c>
      <c r="C152" s="11" t="s">
        <v>308</v>
      </c>
      <c r="D152" s="11" t="s">
        <v>246</v>
      </c>
      <c r="E152" s="11">
        <v>80</v>
      </c>
      <c r="F152" s="11" t="s">
        <v>12</v>
      </c>
    </row>
    <row r="153" ht="38" customHeight="1" spans="1:6">
      <c r="A153" s="10">
        <v>149</v>
      </c>
      <c r="B153" s="11" t="s">
        <v>309</v>
      </c>
      <c r="C153" s="11" t="s">
        <v>310</v>
      </c>
      <c r="D153" s="11" t="s">
        <v>246</v>
      </c>
      <c r="E153" s="11">
        <v>80</v>
      </c>
      <c r="F153" s="11" t="s">
        <v>12</v>
      </c>
    </row>
    <row r="154" ht="38" customHeight="1" spans="1:6">
      <c r="A154" s="10">
        <v>150</v>
      </c>
      <c r="B154" s="11" t="s">
        <v>311</v>
      </c>
      <c r="C154" s="11" t="s">
        <v>312</v>
      </c>
      <c r="D154" s="11" t="s">
        <v>246</v>
      </c>
      <c r="E154" s="11">
        <v>80</v>
      </c>
      <c r="F154" s="11" t="s">
        <v>12</v>
      </c>
    </row>
    <row r="155" ht="38" customHeight="1" spans="1:6">
      <c r="A155" s="10">
        <v>151</v>
      </c>
      <c r="B155" s="11" t="s">
        <v>313</v>
      </c>
      <c r="C155" s="25" t="s">
        <v>314</v>
      </c>
      <c r="D155" s="11" t="s">
        <v>246</v>
      </c>
      <c r="E155" s="11">
        <v>80</v>
      </c>
      <c r="F155" s="11" t="s">
        <v>12</v>
      </c>
    </row>
    <row r="156" ht="38" customHeight="1" spans="1:6">
      <c r="A156" s="10">
        <v>152</v>
      </c>
      <c r="B156" s="11" t="s">
        <v>315</v>
      </c>
      <c r="C156" s="25" t="s">
        <v>316</v>
      </c>
      <c r="D156" s="11" t="s">
        <v>246</v>
      </c>
      <c r="E156" s="11">
        <v>80</v>
      </c>
      <c r="F156" s="11" t="s">
        <v>12</v>
      </c>
    </row>
    <row r="157" ht="38" customHeight="1" spans="1:6">
      <c r="A157" s="10">
        <v>153</v>
      </c>
      <c r="B157" s="11" t="s">
        <v>317</v>
      </c>
      <c r="C157" s="11" t="s">
        <v>318</v>
      </c>
      <c r="D157" s="11" t="s">
        <v>246</v>
      </c>
      <c r="E157" s="11">
        <v>80</v>
      </c>
      <c r="F157" s="11" t="s">
        <v>12</v>
      </c>
    </row>
    <row r="158" ht="38" customHeight="1" spans="1:6">
      <c r="A158" s="10">
        <v>154</v>
      </c>
      <c r="B158" s="11" t="s">
        <v>319</v>
      </c>
      <c r="C158" s="11" t="s">
        <v>320</v>
      </c>
      <c r="D158" s="11" t="s">
        <v>246</v>
      </c>
      <c r="E158" s="11">
        <v>80</v>
      </c>
      <c r="F158" s="11" t="s">
        <v>12</v>
      </c>
    </row>
    <row r="159" ht="38" customHeight="1" spans="1:6">
      <c r="A159" s="10">
        <v>155</v>
      </c>
      <c r="B159" s="11" t="s">
        <v>321</v>
      </c>
      <c r="C159" s="11" t="s">
        <v>322</v>
      </c>
      <c r="D159" s="11" t="s">
        <v>246</v>
      </c>
      <c r="E159" s="11">
        <v>80</v>
      </c>
      <c r="F159" s="11" t="s">
        <v>12</v>
      </c>
    </row>
    <row r="160" ht="38" customHeight="1" spans="1:6">
      <c r="A160" s="10">
        <v>156</v>
      </c>
      <c r="B160" s="11" t="s">
        <v>323</v>
      </c>
      <c r="C160" s="11" t="s">
        <v>324</v>
      </c>
      <c r="D160" s="11" t="s">
        <v>246</v>
      </c>
      <c r="E160" s="11">
        <v>80</v>
      </c>
      <c r="F160" s="11" t="s">
        <v>12</v>
      </c>
    </row>
    <row r="161" ht="38" customHeight="1" spans="1:6">
      <c r="A161" s="10">
        <v>157</v>
      </c>
      <c r="B161" s="11" t="s">
        <v>261</v>
      </c>
      <c r="C161" s="11" t="s">
        <v>262</v>
      </c>
      <c r="D161" s="11" t="s">
        <v>246</v>
      </c>
      <c r="E161" s="11">
        <v>80</v>
      </c>
      <c r="F161" s="11" t="s">
        <v>12</v>
      </c>
    </row>
    <row r="162" ht="38" customHeight="1" spans="1:6">
      <c r="A162" s="10">
        <v>158</v>
      </c>
      <c r="B162" s="11" t="s">
        <v>325</v>
      </c>
      <c r="C162" s="11" t="s">
        <v>326</v>
      </c>
      <c r="D162" s="11" t="s">
        <v>246</v>
      </c>
      <c r="E162" s="11">
        <v>80</v>
      </c>
      <c r="F162" s="11" t="s">
        <v>12</v>
      </c>
    </row>
    <row r="163" ht="38" customHeight="1" spans="1:6">
      <c r="A163" s="10">
        <v>159</v>
      </c>
      <c r="B163" s="11" t="s">
        <v>327</v>
      </c>
      <c r="C163" s="11" t="s">
        <v>328</v>
      </c>
      <c r="D163" s="11" t="s">
        <v>246</v>
      </c>
      <c r="E163" s="11">
        <v>80</v>
      </c>
      <c r="F163" s="11" t="s">
        <v>12</v>
      </c>
    </row>
    <row r="164" ht="38" customHeight="1" spans="1:6">
      <c r="A164" s="10">
        <v>160</v>
      </c>
      <c r="B164" s="11" t="s">
        <v>329</v>
      </c>
      <c r="C164" s="11" t="s">
        <v>330</v>
      </c>
      <c r="D164" s="11" t="s">
        <v>246</v>
      </c>
      <c r="E164" s="14">
        <v>70</v>
      </c>
      <c r="F164" s="14" t="s">
        <v>12</v>
      </c>
    </row>
    <row r="165" ht="38" customHeight="1" spans="1:6">
      <c r="A165" s="10">
        <v>161</v>
      </c>
      <c r="B165" s="11" t="s">
        <v>331</v>
      </c>
      <c r="C165" s="11" t="s">
        <v>332</v>
      </c>
      <c r="D165" s="11" t="s">
        <v>246</v>
      </c>
      <c r="E165" s="11">
        <v>80</v>
      </c>
      <c r="F165" s="11" t="s">
        <v>12</v>
      </c>
    </row>
    <row r="166" ht="38" customHeight="1" spans="1:6">
      <c r="A166" s="10">
        <v>162</v>
      </c>
      <c r="B166" s="11" t="s">
        <v>333</v>
      </c>
      <c r="C166" s="11" t="s">
        <v>334</v>
      </c>
      <c r="D166" s="11" t="s">
        <v>246</v>
      </c>
      <c r="E166" s="11">
        <v>80</v>
      </c>
      <c r="F166" s="11" t="s">
        <v>12</v>
      </c>
    </row>
    <row r="167" ht="38" customHeight="1" spans="1:6">
      <c r="A167" s="10">
        <v>163</v>
      </c>
      <c r="B167" s="11" t="s">
        <v>335</v>
      </c>
      <c r="C167" s="25" t="s">
        <v>336</v>
      </c>
      <c r="D167" s="11" t="s">
        <v>246</v>
      </c>
      <c r="E167" s="11">
        <v>80</v>
      </c>
      <c r="F167" s="11" t="s">
        <v>12</v>
      </c>
    </row>
    <row r="168" ht="38" customHeight="1" spans="1:6">
      <c r="A168" s="10">
        <v>164</v>
      </c>
      <c r="B168" s="11" t="s">
        <v>337</v>
      </c>
      <c r="C168" s="25" t="s">
        <v>338</v>
      </c>
      <c r="D168" s="11" t="s">
        <v>246</v>
      </c>
      <c r="E168" s="11">
        <v>80</v>
      </c>
      <c r="F168" s="11" t="s">
        <v>12</v>
      </c>
    </row>
    <row r="169" ht="38" customHeight="1" spans="1:6">
      <c r="A169" s="10">
        <v>165</v>
      </c>
      <c r="B169" s="11" t="s">
        <v>339</v>
      </c>
      <c r="C169" s="11" t="s">
        <v>340</v>
      </c>
      <c r="D169" s="11" t="s">
        <v>246</v>
      </c>
      <c r="E169" s="11">
        <v>80</v>
      </c>
      <c r="F169" s="11" t="s">
        <v>12</v>
      </c>
    </row>
    <row r="170" ht="38" customHeight="1" spans="1:6">
      <c r="A170" s="10">
        <v>166</v>
      </c>
      <c r="B170" s="11" t="s">
        <v>341</v>
      </c>
      <c r="C170" s="11" t="s">
        <v>342</v>
      </c>
      <c r="D170" s="11" t="s">
        <v>246</v>
      </c>
      <c r="E170" s="11">
        <v>80</v>
      </c>
      <c r="F170" s="11" t="s">
        <v>12</v>
      </c>
    </row>
    <row r="171" ht="38" customHeight="1" spans="1:6">
      <c r="A171" s="10">
        <v>167</v>
      </c>
      <c r="B171" s="11" t="s">
        <v>343</v>
      </c>
      <c r="C171" s="25" t="s">
        <v>344</v>
      </c>
      <c r="D171" s="11" t="s">
        <v>246</v>
      </c>
      <c r="E171" s="10">
        <v>80</v>
      </c>
      <c r="F171" s="10" t="s">
        <v>12</v>
      </c>
    </row>
    <row r="172" ht="38" customHeight="1" spans="1:6">
      <c r="A172" s="10">
        <v>168</v>
      </c>
      <c r="B172" s="11" t="s">
        <v>345</v>
      </c>
      <c r="C172" s="25" t="s">
        <v>346</v>
      </c>
      <c r="D172" s="11" t="s">
        <v>246</v>
      </c>
      <c r="E172" s="11">
        <v>80</v>
      </c>
      <c r="F172" s="11" t="s">
        <v>12</v>
      </c>
    </row>
    <row r="173" ht="38" customHeight="1" spans="1:6">
      <c r="A173" s="10">
        <v>169</v>
      </c>
      <c r="B173" s="11" t="s">
        <v>347</v>
      </c>
      <c r="C173" s="11" t="s">
        <v>348</v>
      </c>
      <c r="D173" s="11" t="s">
        <v>246</v>
      </c>
      <c r="E173" s="11">
        <v>80</v>
      </c>
      <c r="F173" s="11" t="s">
        <v>12</v>
      </c>
    </row>
    <row r="174" ht="38" customHeight="1" spans="1:6">
      <c r="A174" s="10">
        <v>170</v>
      </c>
      <c r="B174" s="11" t="s">
        <v>349</v>
      </c>
      <c r="C174" s="11" t="s">
        <v>350</v>
      </c>
      <c r="D174" s="11" t="s">
        <v>246</v>
      </c>
      <c r="E174" s="11">
        <v>80</v>
      </c>
      <c r="F174" s="11" t="s">
        <v>12</v>
      </c>
    </row>
    <row r="175" ht="38" customHeight="1" spans="1:6">
      <c r="A175" s="10">
        <v>171</v>
      </c>
      <c r="B175" s="11" t="s">
        <v>351</v>
      </c>
      <c r="C175" s="11" t="s">
        <v>352</v>
      </c>
      <c r="D175" s="11" t="s">
        <v>246</v>
      </c>
      <c r="E175" s="11">
        <v>80</v>
      </c>
      <c r="F175" s="11" t="s">
        <v>12</v>
      </c>
    </row>
    <row r="176" ht="38" customHeight="1" spans="1:6">
      <c r="A176" s="10">
        <v>172</v>
      </c>
      <c r="B176" s="11" t="s">
        <v>353</v>
      </c>
      <c r="C176" s="11" t="s">
        <v>354</v>
      </c>
      <c r="D176" s="11" t="s">
        <v>246</v>
      </c>
      <c r="E176" s="11">
        <v>80</v>
      </c>
      <c r="F176" s="11" t="s">
        <v>12</v>
      </c>
    </row>
    <row r="177" ht="38" customHeight="1" spans="1:6">
      <c r="A177" s="10">
        <v>173</v>
      </c>
      <c r="B177" s="11" t="s">
        <v>355</v>
      </c>
      <c r="C177" s="25" t="s">
        <v>356</v>
      </c>
      <c r="D177" s="11" t="s">
        <v>246</v>
      </c>
      <c r="E177" s="11">
        <v>80</v>
      </c>
      <c r="F177" s="11" t="s">
        <v>12</v>
      </c>
    </row>
    <row r="178" ht="38" customHeight="1" spans="1:6">
      <c r="A178" s="10">
        <v>174</v>
      </c>
      <c r="B178" s="11" t="s">
        <v>357</v>
      </c>
      <c r="C178" s="25" t="s">
        <v>358</v>
      </c>
      <c r="D178" s="11" t="s">
        <v>246</v>
      </c>
      <c r="E178" s="11">
        <v>80</v>
      </c>
      <c r="F178" s="11" t="s">
        <v>12</v>
      </c>
    </row>
    <row r="179" ht="38" customHeight="1" spans="1:6">
      <c r="A179" s="10">
        <v>175</v>
      </c>
      <c r="B179" s="11" t="s">
        <v>359</v>
      </c>
      <c r="C179" s="11" t="s">
        <v>360</v>
      </c>
      <c r="D179" s="11" t="s">
        <v>246</v>
      </c>
      <c r="E179" s="11">
        <v>80</v>
      </c>
      <c r="F179" s="11" t="s">
        <v>12</v>
      </c>
    </row>
    <row r="180" ht="38" customHeight="1" spans="1:6">
      <c r="A180" s="10">
        <v>176</v>
      </c>
      <c r="B180" s="11" t="s">
        <v>361</v>
      </c>
      <c r="C180" s="11" t="s">
        <v>362</v>
      </c>
      <c r="D180" s="11" t="s">
        <v>246</v>
      </c>
      <c r="E180" s="11">
        <v>80</v>
      </c>
      <c r="F180" s="11" t="s">
        <v>12</v>
      </c>
    </row>
    <row r="181" ht="38" customHeight="1" spans="1:6">
      <c r="A181" s="10">
        <v>177</v>
      </c>
      <c r="B181" s="11" t="s">
        <v>363</v>
      </c>
      <c r="C181" s="11" t="s">
        <v>364</v>
      </c>
      <c r="D181" s="11" t="s">
        <v>246</v>
      </c>
      <c r="E181" s="11">
        <v>80</v>
      </c>
      <c r="F181" s="11" t="s">
        <v>12</v>
      </c>
    </row>
    <row r="182" ht="38" customHeight="1" spans="1:6">
      <c r="A182" s="10">
        <v>178</v>
      </c>
      <c r="B182" s="11" t="s">
        <v>365</v>
      </c>
      <c r="C182" s="11" t="s">
        <v>366</v>
      </c>
      <c r="D182" s="11" t="s">
        <v>246</v>
      </c>
      <c r="E182" s="11">
        <v>80</v>
      </c>
      <c r="F182" s="11" t="s">
        <v>12</v>
      </c>
    </row>
    <row r="183" ht="38" customHeight="1" spans="1:6">
      <c r="A183" s="10">
        <v>179</v>
      </c>
      <c r="B183" s="11" t="s">
        <v>367</v>
      </c>
      <c r="C183" s="11" t="s">
        <v>368</v>
      </c>
      <c r="D183" s="11" t="s">
        <v>246</v>
      </c>
      <c r="E183" s="11">
        <v>80</v>
      </c>
      <c r="F183" s="11" t="s">
        <v>12</v>
      </c>
    </row>
    <row r="184" ht="51" customHeight="1" spans="1:6">
      <c r="A184" s="10">
        <v>180</v>
      </c>
      <c r="B184" s="11" t="s">
        <v>369</v>
      </c>
      <c r="C184" s="11" t="s">
        <v>370</v>
      </c>
      <c r="D184" s="11" t="s">
        <v>246</v>
      </c>
      <c r="E184" s="11">
        <v>80</v>
      </c>
      <c r="F184" s="11" t="s">
        <v>12</v>
      </c>
    </row>
    <row r="185" ht="38" customHeight="1" spans="1:6">
      <c r="A185" s="10">
        <v>181</v>
      </c>
      <c r="B185" s="11" t="s">
        <v>371</v>
      </c>
      <c r="C185" s="11" t="s">
        <v>372</v>
      </c>
      <c r="D185" s="11" t="s">
        <v>246</v>
      </c>
      <c r="E185" s="11">
        <v>80</v>
      </c>
      <c r="F185" s="11" t="s">
        <v>12</v>
      </c>
    </row>
    <row r="186" ht="38" customHeight="1" spans="1:6">
      <c r="A186" s="10">
        <v>182</v>
      </c>
      <c r="B186" s="11" t="s">
        <v>373</v>
      </c>
      <c r="C186" s="11" t="s">
        <v>374</v>
      </c>
      <c r="D186" s="11" t="s">
        <v>246</v>
      </c>
      <c r="E186" s="11">
        <v>80</v>
      </c>
      <c r="F186" s="11" t="s">
        <v>12</v>
      </c>
    </row>
    <row r="187" ht="38" customHeight="1" spans="1:6">
      <c r="A187" s="10">
        <v>183</v>
      </c>
      <c r="B187" s="11" t="s">
        <v>375</v>
      </c>
      <c r="C187" s="11" t="s">
        <v>376</v>
      </c>
      <c r="D187" s="11" t="s">
        <v>246</v>
      </c>
      <c r="E187" s="11">
        <v>80</v>
      </c>
      <c r="F187" s="11" t="s">
        <v>12</v>
      </c>
    </row>
    <row r="188" ht="38" customHeight="1" spans="1:6">
      <c r="A188" s="10">
        <v>184</v>
      </c>
      <c r="B188" s="11" t="s">
        <v>377</v>
      </c>
      <c r="C188" s="11" t="s">
        <v>378</v>
      </c>
      <c r="D188" s="11" t="s">
        <v>246</v>
      </c>
      <c r="E188" s="11">
        <v>75</v>
      </c>
      <c r="F188" s="11" t="s">
        <v>12</v>
      </c>
    </row>
    <row r="189" ht="38" customHeight="1" spans="1:6">
      <c r="A189" s="10">
        <v>185</v>
      </c>
      <c r="B189" s="11" t="s">
        <v>379</v>
      </c>
      <c r="C189" s="11" t="s">
        <v>380</v>
      </c>
      <c r="D189" s="11" t="s">
        <v>246</v>
      </c>
      <c r="E189" s="11">
        <v>80</v>
      </c>
      <c r="F189" s="11" t="s">
        <v>12</v>
      </c>
    </row>
    <row r="190" ht="38" customHeight="1" spans="1:6">
      <c r="A190" s="10">
        <v>186</v>
      </c>
      <c r="B190" s="11" t="s">
        <v>381</v>
      </c>
      <c r="C190" s="11" t="s">
        <v>382</v>
      </c>
      <c r="D190" s="11" t="s">
        <v>246</v>
      </c>
      <c r="E190" s="11">
        <v>80</v>
      </c>
      <c r="F190" s="11" t="s">
        <v>12</v>
      </c>
    </row>
    <row r="191" ht="38" customHeight="1" spans="1:6">
      <c r="A191" s="10">
        <v>187</v>
      </c>
      <c r="B191" s="11" t="s">
        <v>383</v>
      </c>
      <c r="C191" s="11" t="s">
        <v>384</v>
      </c>
      <c r="D191" s="11" t="s">
        <v>246</v>
      </c>
      <c r="E191" s="11">
        <v>80</v>
      </c>
      <c r="F191" s="11" t="s">
        <v>12</v>
      </c>
    </row>
    <row r="192" ht="38" customHeight="1" spans="1:6">
      <c r="A192" s="10">
        <v>188</v>
      </c>
      <c r="B192" s="11" t="s">
        <v>385</v>
      </c>
      <c r="C192" s="25" t="s">
        <v>386</v>
      </c>
      <c r="D192" s="11" t="s">
        <v>246</v>
      </c>
      <c r="E192" s="14">
        <v>80</v>
      </c>
      <c r="F192" s="14" t="s">
        <v>12</v>
      </c>
    </row>
    <row r="193" ht="38" customHeight="1" spans="1:6">
      <c r="A193" s="10">
        <v>189</v>
      </c>
      <c r="B193" s="11" t="s">
        <v>387</v>
      </c>
      <c r="C193" s="11" t="s">
        <v>388</v>
      </c>
      <c r="D193" s="11" t="s">
        <v>246</v>
      </c>
      <c r="E193" s="11">
        <v>80</v>
      </c>
      <c r="F193" s="11" t="s">
        <v>12</v>
      </c>
    </row>
    <row r="194" ht="38" customHeight="1" spans="1:6">
      <c r="A194" s="10">
        <v>190</v>
      </c>
      <c r="B194" s="11" t="s">
        <v>389</v>
      </c>
      <c r="C194" s="25" t="s">
        <v>390</v>
      </c>
      <c r="D194" s="11" t="s">
        <v>246</v>
      </c>
      <c r="E194" s="11">
        <v>80</v>
      </c>
      <c r="F194" s="11" t="s">
        <v>12</v>
      </c>
    </row>
    <row r="195" ht="38" customHeight="1" spans="1:6">
      <c r="A195" s="10">
        <v>191</v>
      </c>
      <c r="B195" s="11" t="s">
        <v>391</v>
      </c>
      <c r="C195" s="11" t="s">
        <v>392</v>
      </c>
      <c r="D195" s="11" t="s">
        <v>246</v>
      </c>
      <c r="E195" s="11">
        <v>80</v>
      </c>
      <c r="F195" s="11" t="s">
        <v>12</v>
      </c>
    </row>
    <row r="196" ht="38" customHeight="1" spans="1:6">
      <c r="A196" s="10">
        <v>192</v>
      </c>
      <c r="B196" s="11" t="s">
        <v>393</v>
      </c>
      <c r="C196" s="11" t="s">
        <v>394</v>
      </c>
      <c r="D196" s="11" t="s">
        <v>246</v>
      </c>
      <c r="E196" s="11">
        <v>80</v>
      </c>
      <c r="F196" s="11" t="s">
        <v>12</v>
      </c>
    </row>
    <row r="197" ht="38" customHeight="1" spans="1:6">
      <c r="A197" s="10">
        <v>193</v>
      </c>
      <c r="B197" s="11" t="s">
        <v>395</v>
      </c>
      <c r="C197" s="11" t="s">
        <v>396</v>
      </c>
      <c r="D197" s="11" t="s">
        <v>246</v>
      </c>
      <c r="E197" s="11">
        <v>80</v>
      </c>
      <c r="F197" s="11" t="s">
        <v>12</v>
      </c>
    </row>
    <row r="198" ht="38" customHeight="1" spans="1:6">
      <c r="A198" s="10">
        <v>194</v>
      </c>
      <c r="B198" s="11" t="s">
        <v>397</v>
      </c>
      <c r="C198" s="11" t="s">
        <v>398</v>
      </c>
      <c r="D198" s="11" t="s">
        <v>246</v>
      </c>
      <c r="E198" s="11">
        <v>80</v>
      </c>
      <c r="F198" s="11" t="s">
        <v>12</v>
      </c>
    </row>
    <row r="199" ht="38" customHeight="1" spans="1:6">
      <c r="A199" s="10">
        <v>195</v>
      </c>
      <c r="B199" s="11" t="s">
        <v>399</v>
      </c>
      <c r="C199" s="25" t="s">
        <v>400</v>
      </c>
      <c r="D199" s="11" t="s">
        <v>246</v>
      </c>
      <c r="E199" s="10">
        <v>80</v>
      </c>
      <c r="F199" s="10" t="s">
        <v>12</v>
      </c>
    </row>
    <row r="200" ht="38" customHeight="1" spans="1:6">
      <c r="A200" s="10">
        <v>196</v>
      </c>
      <c r="B200" s="11" t="s">
        <v>401</v>
      </c>
      <c r="C200" s="11" t="s">
        <v>402</v>
      </c>
      <c r="D200" s="11" t="s">
        <v>246</v>
      </c>
      <c r="E200" s="11">
        <v>80</v>
      </c>
      <c r="F200" s="11" t="s">
        <v>12</v>
      </c>
    </row>
    <row r="201" ht="38" customHeight="1" spans="1:6">
      <c r="A201" s="10">
        <v>197</v>
      </c>
      <c r="B201" s="11" t="s">
        <v>403</v>
      </c>
      <c r="C201" s="11" t="s">
        <v>404</v>
      </c>
      <c r="D201" s="11" t="s">
        <v>246</v>
      </c>
      <c r="E201" s="11">
        <v>80</v>
      </c>
      <c r="F201" s="11" t="s">
        <v>12</v>
      </c>
    </row>
    <row r="202" ht="38" customHeight="1" spans="1:6">
      <c r="A202" s="10">
        <v>198</v>
      </c>
      <c r="B202" s="11" t="s">
        <v>405</v>
      </c>
      <c r="C202" s="11" t="s">
        <v>406</v>
      </c>
      <c r="D202" s="11" t="s">
        <v>246</v>
      </c>
      <c r="E202" s="11">
        <v>65</v>
      </c>
      <c r="F202" s="11" t="s">
        <v>63</v>
      </c>
    </row>
    <row r="203" ht="38" customHeight="1" spans="1:6">
      <c r="A203" s="10">
        <v>199</v>
      </c>
      <c r="B203" s="11" t="s">
        <v>407</v>
      </c>
      <c r="C203" s="11" t="s">
        <v>408</v>
      </c>
      <c r="D203" s="11" t="s">
        <v>246</v>
      </c>
      <c r="E203" s="11">
        <v>80</v>
      </c>
      <c r="F203" s="11" t="s">
        <v>12</v>
      </c>
    </row>
    <row r="204" ht="38" customHeight="1" spans="1:6">
      <c r="A204" s="10">
        <v>200</v>
      </c>
      <c r="B204" s="11" t="s">
        <v>409</v>
      </c>
      <c r="C204" s="11" t="s">
        <v>410</v>
      </c>
      <c r="D204" s="11" t="s">
        <v>246</v>
      </c>
      <c r="E204" s="11">
        <v>80</v>
      </c>
      <c r="F204" s="11" t="s">
        <v>12</v>
      </c>
    </row>
    <row r="205" ht="38" customHeight="1" spans="1:6">
      <c r="A205" s="10">
        <v>201</v>
      </c>
      <c r="B205" s="11" t="s">
        <v>411</v>
      </c>
      <c r="C205" s="25" t="s">
        <v>412</v>
      </c>
      <c r="D205" s="11" t="s">
        <v>246</v>
      </c>
      <c r="E205" s="11">
        <v>80</v>
      </c>
      <c r="F205" s="11" t="s">
        <v>12</v>
      </c>
    </row>
    <row r="206" ht="38" customHeight="1" spans="1:6">
      <c r="A206" s="10">
        <v>202</v>
      </c>
      <c r="B206" s="11" t="s">
        <v>413</v>
      </c>
      <c r="C206" s="11" t="s">
        <v>414</v>
      </c>
      <c r="D206" s="11" t="s">
        <v>246</v>
      </c>
      <c r="E206" s="11">
        <v>80</v>
      </c>
      <c r="F206" s="11" t="s">
        <v>12</v>
      </c>
    </row>
    <row r="207" ht="38" customHeight="1" spans="1:6">
      <c r="A207" s="10">
        <v>203</v>
      </c>
      <c r="B207" s="11" t="s">
        <v>415</v>
      </c>
      <c r="C207" s="11" t="s">
        <v>416</v>
      </c>
      <c r="D207" s="11" t="s">
        <v>246</v>
      </c>
      <c r="E207" s="11">
        <v>80</v>
      </c>
      <c r="F207" s="11" t="s">
        <v>12</v>
      </c>
    </row>
    <row r="208" ht="38" customHeight="1" spans="1:6">
      <c r="A208" s="10">
        <v>204</v>
      </c>
      <c r="B208" s="11" t="s">
        <v>417</v>
      </c>
      <c r="C208" s="11" t="s">
        <v>418</v>
      </c>
      <c r="D208" s="11" t="s">
        <v>246</v>
      </c>
      <c r="E208" s="11">
        <v>80</v>
      </c>
      <c r="F208" s="11" t="s">
        <v>12</v>
      </c>
    </row>
    <row r="209" ht="38" customHeight="1" spans="1:6">
      <c r="A209" s="10">
        <v>205</v>
      </c>
      <c r="B209" s="11" t="s">
        <v>419</v>
      </c>
      <c r="C209" s="11" t="s">
        <v>420</v>
      </c>
      <c r="D209" s="11" t="s">
        <v>246</v>
      </c>
      <c r="E209" s="11">
        <v>80</v>
      </c>
      <c r="F209" s="11" t="s">
        <v>12</v>
      </c>
    </row>
    <row r="210" ht="38" customHeight="1" spans="1:6">
      <c r="A210" s="10">
        <v>206</v>
      </c>
      <c r="B210" s="11" t="s">
        <v>421</v>
      </c>
      <c r="C210" s="25" t="s">
        <v>422</v>
      </c>
      <c r="D210" s="11" t="s">
        <v>246</v>
      </c>
      <c r="E210" s="11">
        <v>65</v>
      </c>
      <c r="F210" s="11" t="s">
        <v>63</v>
      </c>
    </row>
    <row r="211" ht="38" customHeight="1" spans="1:6">
      <c r="A211" s="10">
        <v>207</v>
      </c>
      <c r="B211" s="11" t="s">
        <v>423</v>
      </c>
      <c r="C211" s="11" t="s">
        <v>424</v>
      </c>
      <c r="D211" s="11" t="s">
        <v>246</v>
      </c>
      <c r="E211" s="11">
        <v>80</v>
      </c>
      <c r="F211" s="11" t="s">
        <v>12</v>
      </c>
    </row>
    <row r="212" ht="38" customHeight="1" spans="1:6">
      <c r="A212" s="10">
        <v>208</v>
      </c>
      <c r="B212" s="11" t="s">
        <v>425</v>
      </c>
      <c r="C212" s="11" t="s">
        <v>426</v>
      </c>
      <c r="D212" s="11" t="s">
        <v>246</v>
      </c>
      <c r="E212" s="11">
        <v>80</v>
      </c>
      <c r="F212" s="11" t="s">
        <v>12</v>
      </c>
    </row>
    <row r="213" ht="38" customHeight="1" spans="1:6">
      <c r="A213" s="10">
        <v>209</v>
      </c>
      <c r="B213" s="11" t="s">
        <v>427</v>
      </c>
      <c r="C213" s="11" t="s">
        <v>428</v>
      </c>
      <c r="D213" s="11" t="s">
        <v>246</v>
      </c>
      <c r="E213" s="11">
        <v>80</v>
      </c>
      <c r="F213" s="11" t="s">
        <v>12</v>
      </c>
    </row>
    <row r="214" ht="38" customHeight="1" spans="1:6">
      <c r="A214" s="10">
        <v>210</v>
      </c>
      <c r="B214" s="11" t="s">
        <v>429</v>
      </c>
      <c r="C214" s="11" t="s">
        <v>430</v>
      </c>
      <c r="D214" s="11" t="s">
        <v>246</v>
      </c>
      <c r="E214" s="11">
        <v>80</v>
      </c>
      <c r="F214" s="11" t="s">
        <v>12</v>
      </c>
    </row>
    <row r="215" ht="38" customHeight="1" spans="1:6">
      <c r="A215" s="10">
        <v>211</v>
      </c>
      <c r="B215" s="11" t="s">
        <v>431</v>
      </c>
      <c r="C215" s="11" t="s">
        <v>432</v>
      </c>
      <c r="D215" s="11" t="s">
        <v>246</v>
      </c>
      <c r="E215" s="11">
        <v>80</v>
      </c>
      <c r="F215" s="11" t="s">
        <v>12</v>
      </c>
    </row>
    <row r="216" ht="38" customHeight="1" spans="1:6">
      <c r="A216" s="10">
        <v>212</v>
      </c>
      <c r="B216" s="11" t="s">
        <v>433</v>
      </c>
      <c r="C216" s="25" t="s">
        <v>434</v>
      </c>
      <c r="D216" s="11" t="s">
        <v>246</v>
      </c>
      <c r="E216" s="11">
        <v>80</v>
      </c>
      <c r="F216" s="11" t="s">
        <v>12</v>
      </c>
    </row>
    <row r="217" ht="38" customHeight="1" spans="1:6">
      <c r="A217" s="10">
        <v>213</v>
      </c>
      <c r="B217" s="11" t="s">
        <v>435</v>
      </c>
      <c r="C217" s="25" t="s">
        <v>434</v>
      </c>
      <c r="D217" s="11" t="s">
        <v>246</v>
      </c>
      <c r="E217" s="11">
        <v>80</v>
      </c>
      <c r="F217" s="11" t="s">
        <v>12</v>
      </c>
    </row>
    <row r="218" ht="38" customHeight="1" spans="1:6">
      <c r="A218" s="10">
        <v>214</v>
      </c>
      <c r="B218" s="11" t="s">
        <v>436</v>
      </c>
      <c r="C218" s="11" t="s">
        <v>437</v>
      </c>
      <c r="D218" s="11" t="s">
        <v>246</v>
      </c>
      <c r="E218" s="11">
        <v>80</v>
      </c>
      <c r="F218" s="11" t="s">
        <v>12</v>
      </c>
    </row>
    <row r="219" ht="38" customHeight="1" spans="1:6">
      <c r="A219" s="10">
        <v>215</v>
      </c>
      <c r="B219" s="11" t="s">
        <v>438</v>
      </c>
      <c r="C219" s="11" t="s">
        <v>439</v>
      </c>
      <c r="D219" s="11" t="s">
        <v>246</v>
      </c>
      <c r="E219" s="11">
        <v>80</v>
      </c>
      <c r="F219" s="11" t="s">
        <v>12</v>
      </c>
    </row>
    <row r="220" ht="38" customHeight="1" spans="1:6">
      <c r="A220" s="10">
        <v>216</v>
      </c>
      <c r="B220" s="11" t="s">
        <v>440</v>
      </c>
      <c r="C220" s="11" t="s">
        <v>441</v>
      </c>
      <c r="D220" s="11" t="s">
        <v>246</v>
      </c>
      <c r="E220" s="14">
        <v>80</v>
      </c>
      <c r="F220" s="14" t="s">
        <v>12</v>
      </c>
    </row>
    <row r="221" ht="38" customHeight="1" spans="1:6">
      <c r="A221" s="10">
        <v>217</v>
      </c>
      <c r="B221" s="11" t="s">
        <v>442</v>
      </c>
      <c r="C221" s="11" t="s">
        <v>443</v>
      </c>
      <c r="D221" s="11" t="s">
        <v>246</v>
      </c>
      <c r="E221" s="11">
        <v>80</v>
      </c>
      <c r="F221" s="11" t="s">
        <v>12</v>
      </c>
    </row>
    <row r="222" ht="38" customHeight="1" spans="1:6">
      <c r="A222" s="10">
        <v>218</v>
      </c>
      <c r="B222" s="11" t="s">
        <v>444</v>
      </c>
      <c r="C222" s="11" t="s">
        <v>445</v>
      </c>
      <c r="D222" s="11" t="s">
        <v>246</v>
      </c>
      <c r="E222" s="11">
        <v>80</v>
      </c>
      <c r="F222" s="11" t="s">
        <v>12</v>
      </c>
    </row>
    <row r="223" ht="38" customHeight="1" spans="1:6">
      <c r="A223" s="10">
        <v>219</v>
      </c>
      <c r="B223" s="11" t="s">
        <v>446</v>
      </c>
      <c r="C223" s="11" t="s">
        <v>447</v>
      </c>
      <c r="D223" s="11" t="s">
        <v>246</v>
      </c>
      <c r="E223" s="11">
        <v>80</v>
      </c>
      <c r="F223" s="11" t="s">
        <v>12</v>
      </c>
    </row>
    <row r="224" ht="38" customHeight="1" spans="1:6">
      <c r="A224" s="10">
        <v>220</v>
      </c>
      <c r="B224" s="11" t="s">
        <v>448</v>
      </c>
      <c r="C224" s="25" t="s">
        <v>449</v>
      </c>
      <c r="D224" s="11" t="s">
        <v>246</v>
      </c>
      <c r="E224" s="11">
        <v>80</v>
      </c>
      <c r="F224" s="11" t="s">
        <v>12</v>
      </c>
    </row>
    <row r="225" ht="38" customHeight="1" spans="1:6">
      <c r="A225" s="10">
        <v>221</v>
      </c>
      <c r="B225" s="11" t="s">
        <v>450</v>
      </c>
      <c r="C225" s="11" t="s">
        <v>451</v>
      </c>
      <c r="D225" s="11" t="s">
        <v>246</v>
      </c>
      <c r="E225" s="11">
        <v>80</v>
      </c>
      <c r="F225" s="11" t="s">
        <v>12</v>
      </c>
    </row>
    <row r="226" ht="38" customHeight="1" spans="1:6">
      <c r="A226" s="10">
        <v>222</v>
      </c>
      <c r="B226" s="11" t="s">
        <v>452</v>
      </c>
      <c r="C226" s="11" t="s">
        <v>453</v>
      </c>
      <c r="D226" s="11" t="s">
        <v>246</v>
      </c>
      <c r="E226" s="11">
        <v>80</v>
      </c>
      <c r="F226" s="11" t="s">
        <v>12</v>
      </c>
    </row>
    <row r="227" ht="38" customHeight="1" spans="1:6">
      <c r="A227" s="10">
        <v>223</v>
      </c>
      <c r="B227" s="11" t="s">
        <v>454</v>
      </c>
      <c r="C227" s="11" t="s">
        <v>455</v>
      </c>
      <c r="D227" s="11" t="s">
        <v>246</v>
      </c>
      <c r="E227" s="10">
        <v>80</v>
      </c>
      <c r="F227" s="10" t="s">
        <v>12</v>
      </c>
    </row>
    <row r="228" ht="38" customHeight="1" spans="1:6">
      <c r="A228" s="10">
        <v>224</v>
      </c>
      <c r="B228" s="11" t="s">
        <v>456</v>
      </c>
      <c r="C228" s="11" t="s">
        <v>457</v>
      </c>
      <c r="D228" s="11" t="s">
        <v>246</v>
      </c>
      <c r="E228" s="11">
        <v>80</v>
      </c>
      <c r="F228" s="11" t="s">
        <v>12</v>
      </c>
    </row>
    <row r="229" ht="38" customHeight="1" spans="1:6">
      <c r="A229" s="10">
        <v>225</v>
      </c>
      <c r="B229" s="11" t="s">
        <v>458</v>
      </c>
      <c r="C229" s="11" t="s">
        <v>459</v>
      </c>
      <c r="D229" s="11" t="s">
        <v>246</v>
      </c>
      <c r="E229" s="11">
        <v>80</v>
      </c>
      <c r="F229" s="11" t="s">
        <v>12</v>
      </c>
    </row>
    <row r="230" ht="38" customHeight="1" spans="1:6">
      <c r="A230" s="10">
        <v>226</v>
      </c>
      <c r="B230" s="11" t="s">
        <v>460</v>
      </c>
      <c r="C230" s="11" t="s">
        <v>461</v>
      </c>
      <c r="D230" s="11" t="s">
        <v>246</v>
      </c>
      <c r="E230" s="11">
        <v>80</v>
      </c>
      <c r="F230" s="11" t="s">
        <v>12</v>
      </c>
    </row>
    <row r="231" ht="38" customHeight="1" spans="1:6">
      <c r="A231" s="10">
        <v>227</v>
      </c>
      <c r="B231" s="11" t="s">
        <v>462</v>
      </c>
      <c r="C231" s="11" t="s">
        <v>463</v>
      </c>
      <c r="D231" s="11" t="s">
        <v>246</v>
      </c>
      <c r="E231" s="11">
        <v>80</v>
      </c>
      <c r="F231" s="11" t="s">
        <v>12</v>
      </c>
    </row>
    <row r="232" ht="38" customHeight="1" spans="1:6">
      <c r="A232" s="10">
        <v>228</v>
      </c>
      <c r="B232" s="11" t="s">
        <v>464</v>
      </c>
      <c r="C232" s="25" t="s">
        <v>465</v>
      </c>
      <c r="D232" s="11" t="s">
        <v>246</v>
      </c>
      <c r="E232" s="11">
        <v>80</v>
      </c>
      <c r="F232" s="11" t="s">
        <v>12</v>
      </c>
    </row>
    <row r="233" ht="38" customHeight="1" spans="1:6">
      <c r="A233" s="10">
        <v>229</v>
      </c>
      <c r="B233" s="11" t="s">
        <v>466</v>
      </c>
      <c r="C233" s="11" t="s">
        <v>467</v>
      </c>
      <c r="D233" s="11" t="s">
        <v>246</v>
      </c>
      <c r="E233" s="11">
        <v>80</v>
      </c>
      <c r="F233" s="11" t="s">
        <v>12</v>
      </c>
    </row>
    <row r="234" ht="38" customHeight="1" spans="1:6">
      <c r="A234" s="10">
        <v>230</v>
      </c>
      <c r="B234" s="11" t="s">
        <v>289</v>
      </c>
      <c r="C234" s="11" t="s">
        <v>290</v>
      </c>
      <c r="D234" s="11" t="s">
        <v>246</v>
      </c>
      <c r="E234" s="11">
        <v>80</v>
      </c>
      <c r="F234" s="11" t="s">
        <v>12</v>
      </c>
    </row>
    <row r="235" ht="38" customHeight="1" spans="1:6">
      <c r="A235" s="10">
        <v>231</v>
      </c>
      <c r="B235" s="11" t="s">
        <v>468</v>
      </c>
      <c r="C235" s="11" t="s">
        <v>469</v>
      </c>
      <c r="D235" s="11" t="s">
        <v>246</v>
      </c>
      <c r="E235" s="11">
        <v>80</v>
      </c>
      <c r="F235" s="11" t="s">
        <v>12</v>
      </c>
    </row>
    <row r="236" ht="38" customHeight="1" spans="1:6">
      <c r="A236" s="10">
        <v>232</v>
      </c>
      <c r="B236" s="11" t="s">
        <v>470</v>
      </c>
      <c r="C236" s="11" t="s">
        <v>471</v>
      </c>
      <c r="D236" s="11" t="s">
        <v>246</v>
      </c>
      <c r="E236" s="11">
        <v>80</v>
      </c>
      <c r="F236" s="11" t="s">
        <v>12</v>
      </c>
    </row>
    <row r="237" ht="38" customHeight="1" spans="1:6">
      <c r="A237" s="10">
        <v>233</v>
      </c>
      <c r="B237" s="11" t="s">
        <v>249</v>
      </c>
      <c r="C237" s="11" t="s">
        <v>250</v>
      </c>
      <c r="D237" s="11" t="s">
        <v>246</v>
      </c>
      <c r="E237" s="11">
        <v>80</v>
      </c>
      <c r="F237" s="11" t="s">
        <v>12</v>
      </c>
    </row>
    <row r="238" ht="38" customHeight="1" spans="1:6">
      <c r="A238" s="10">
        <v>234</v>
      </c>
      <c r="B238" s="11" t="s">
        <v>472</v>
      </c>
      <c r="C238" s="11" t="s">
        <v>473</v>
      </c>
      <c r="D238" s="11" t="s">
        <v>246</v>
      </c>
      <c r="E238" s="11">
        <v>82</v>
      </c>
      <c r="F238" s="11" t="s">
        <v>12</v>
      </c>
    </row>
    <row r="239" ht="38" customHeight="1" spans="1:6">
      <c r="A239" s="10">
        <v>235</v>
      </c>
      <c r="B239" s="11" t="s">
        <v>474</v>
      </c>
      <c r="C239" s="11" t="s">
        <v>475</v>
      </c>
      <c r="D239" s="11" t="s">
        <v>246</v>
      </c>
      <c r="E239" s="11">
        <v>80</v>
      </c>
      <c r="F239" s="11" t="s">
        <v>12</v>
      </c>
    </row>
    <row r="240" ht="38" customHeight="1" spans="1:6">
      <c r="A240" s="10">
        <v>236</v>
      </c>
      <c r="B240" s="11" t="s">
        <v>476</v>
      </c>
      <c r="C240" s="11" t="s">
        <v>477</v>
      </c>
      <c r="D240" s="11" t="s">
        <v>246</v>
      </c>
      <c r="E240" s="11">
        <v>65</v>
      </c>
      <c r="F240" s="11" t="s">
        <v>63</v>
      </c>
    </row>
    <row r="241" ht="38" customHeight="1" spans="1:6">
      <c r="A241" s="10">
        <v>237</v>
      </c>
      <c r="B241" s="11" t="s">
        <v>478</v>
      </c>
      <c r="C241" s="11" t="s">
        <v>308</v>
      </c>
      <c r="D241" s="11" t="s">
        <v>246</v>
      </c>
      <c r="E241" s="11">
        <v>80</v>
      </c>
      <c r="F241" s="11" t="s">
        <v>12</v>
      </c>
    </row>
    <row r="242" ht="38" customHeight="1" spans="1:6">
      <c r="A242" s="10">
        <v>238</v>
      </c>
      <c r="B242" s="11" t="s">
        <v>479</v>
      </c>
      <c r="C242" s="11" t="s">
        <v>480</v>
      </c>
      <c r="D242" s="11" t="s">
        <v>246</v>
      </c>
      <c r="E242" s="11">
        <v>75</v>
      </c>
      <c r="F242" s="11" t="s">
        <v>12</v>
      </c>
    </row>
    <row r="243" ht="38" customHeight="1" spans="1:6">
      <c r="A243" s="10">
        <v>239</v>
      </c>
      <c r="B243" s="11" t="s">
        <v>481</v>
      </c>
      <c r="C243" s="11" t="s">
        <v>482</v>
      </c>
      <c r="D243" s="11" t="s">
        <v>246</v>
      </c>
      <c r="E243" s="11">
        <v>80</v>
      </c>
      <c r="F243" s="11" t="s">
        <v>12</v>
      </c>
    </row>
    <row r="244" ht="38" customHeight="1" spans="1:6">
      <c r="A244" s="10">
        <v>240</v>
      </c>
      <c r="B244" s="11" t="s">
        <v>483</v>
      </c>
      <c r="C244" s="11" t="s">
        <v>484</v>
      </c>
      <c r="D244" s="11" t="s">
        <v>246</v>
      </c>
      <c r="E244" s="11">
        <v>80</v>
      </c>
      <c r="F244" s="11" t="s">
        <v>12</v>
      </c>
    </row>
    <row r="245" ht="38" customHeight="1" spans="1:6">
      <c r="A245" s="10">
        <v>241</v>
      </c>
      <c r="B245" s="11" t="s">
        <v>485</v>
      </c>
      <c r="C245" s="11" t="s">
        <v>486</v>
      </c>
      <c r="D245" s="11" t="s">
        <v>246</v>
      </c>
      <c r="E245" s="11">
        <v>80</v>
      </c>
      <c r="F245" s="11" t="s">
        <v>12</v>
      </c>
    </row>
    <row r="246" ht="38" customHeight="1" spans="1:6">
      <c r="A246" s="10">
        <v>242</v>
      </c>
      <c r="B246" s="11" t="s">
        <v>487</v>
      </c>
      <c r="C246" s="11" t="s">
        <v>488</v>
      </c>
      <c r="D246" s="11" t="s">
        <v>246</v>
      </c>
      <c r="E246" s="11">
        <v>80</v>
      </c>
      <c r="F246" s="11" t="s">
        <v>12</v>
      </c>
    </row>
    <row r="247" ht="38" customHeight="1" spans="1:6">
      <c r="A247" s="10">
        <v>243</v>
      </c>
      <c r="B247" s="11" t="s">
        <v>489</v>
      </c>
      <c r="C247" s="11" t="s">
        <v>490</v>
      </c>
      <c r="D247" s="11" t="s">
        <v>246</v>
      </c>
      <c r="E247" s="11">
        <v>80</v>
      </c>
      <c r="F247" s="11" t="s">
        <v>12</v>
      </c>
    </row>
    <row r="248" ht="38" customHeight="1" spans="1:6">
      <c r="A248" s="10">
        <v>244</v>
      </c>
      <c r="B248" s="11" t="s">
        <v>247</v>
      </c>
      <c r="C248" s="11" t="s">
        <v>248</v>
      </c>
      <c r="D248" s="11" t="s">
        <v>246</v>
      </c>
      <c r="E248" s="14">
        <v>82</v>
      </c>
      <c r="F248" s="14" t="s">
        <v>12</v>
      </c>
    </row>
    <row r="249" ht="38" customHeight="1" spans="1:6">
      <c r="A249" s="10">
        <v>245</v>
      </c>
      <c r="B249" s="11" t="s">
        <v>491</v>
      </c>
      <c r="C249" s="11" t="s">
        <v>492</v>
      </c>
      <c r="D249" s="11" t="s">
        <v>246</v>
      </c>
      <c r="E249" s="11">
        <v>80</v>
      </c>
      <c r="F249" s="11" t="s">
        <v>12</v>
      </c>
    </row>
    <row r="250" ht="38" customHeight="1" spans="1:6">
      <c r="A250" s="10">
        <v>246</v>
      </c>
      <c r="B250" s="11" t="s">
        <v>493</v>
      </c>
      <c r="C250" s="11" t="s">
        <v>494</v>
      </c>
      <c r="D250" s="11" t="s">
        <v>246</v>
      </c>
      <c r="E250" s="11">
        <v>80</v>
      </c>
      <c r="F250" s="11" t="s">
        <v>12</v>
      </c>
    </row>
    <row r="251" ht="38" customHeight="1" spans="1:6">
      <c r="A251" s="10">
        <v>247</v>
      </c>
      <c r="B251" s="11" t="s">
        <v>495</v>
      </c>
      <c r="C251" s="11" t="s">
        <v>496</v>
      </c>
      <c r="D251" s="11" t="s">
        <v>246</v>
      </c>
      <c r="E251" s="11">
        <v>80</v>
      </c>
      <c r="F251" s="11" t="s">
        <v>12</v>
      </c>
    </row>
    <row r="252" ht="38" customHeight="1" spans="1:6">
      <c r="A252" s="10">
        <v>248</v>
      </c>
      <c r="B252" s="11" t="s">
        <v>497</v>
      </c>
      <c r="C252" s="11" t="s">
        <v>498</v>
      </c>
      <c r="D252" s="11" t="s">
        <v>246</v>
      </c>
      <c r="E252" s="11">
        <v>65</v>
      </c>
      <c r="F252" s="11" t="s">
        <v>63</v>
      </c>
    </row>
    <row r="253" ht="38" customHeight="1" spans="1:6">
      <c r="A253" s="10">
        <v>249</v>
      </c>
      <c r="B253" s="11" t="s">
        <v>499</v>
      </c>
      <c r="C253" s="25" t="s">
        <v>500</v>
      </c>
      <c r="D253" s="11" t="s">
        <v>246</v>
      </c>
      <c r="E253" s="11">
        <v>80</v>
      </c>
      <c r="F253" s="11" t="s">
        <v>12</v>
      </c>
    </row>
    <row r="254" ht="38" customHeight="1" spans="1:6">
      <c r="A254" s="10">
        <v>250</v>
      </c>
      <c r="B254" s="11" t="s">
        <v>501</v>
      </c>
      <c r="C254" s="25" t="s">
        <v>502</v>
      </c>
      <c r="D254" s="11" t="s">
        <v>246</v>
      </c>
      <c r="E254" s="11">
        <v>65</v>
      </c>
      <c r="F254" s="11" t="s">
        <v>63</v>
      </c>
    </row>
    <row r="255" ht="38" customHeight="1" spans="1:6">
      <c r="A255" s="10">
        <v>251</v>
      </c>
      <c r="B255" s="11" t="s">
        <v>503</v>
      </c>
      <c r="C255" s="11" t="s">
        <v>504</v>
      </c>
      <c r="D255" s="11" t="s">
        <v>246</v>
      </c>
      <c r="E255" s="10">
        <v>80</v>
      </c>
      <c r="F255" s="10" t="s">
        <v>12</v>
      </c>
    </row>
    <row r="256" ht="38" customHeight="1" spans="1:6">
      <c r="A256" s="10">
        <v>252</v>
      </c>
      <c r="B256" s="11" t="s">
        <v>505</v>
      </c>
      <c r="C256" s="11" t="s">
        <v>506</v>
      </c>
      <c r="D256" s="11" t="s">
        <v>246</v>
      </c>
      <c r="E256" s="11">
        <v>60</v>
      </c>
      <c r="F256" s="11" t="s">
        <v>63</v>
      </c>
    </row>
    <row r="257" ht="38" customHeight="1" spans="1:6">
      <c r="A257" s="10">
        <v>253</v>
      </c>
      <c r="B257" s="11" t="s">
        <v>507</v>
      </c>
      <c r="C257" s="11" t="s">
        <v>508</v>
      </c>
      <c r="D257" s="11" t="s">
        <v>246</v>
      </c>
      <c r="E257" s="11">
        <v>82</v>
      </c>
      <c r="F257" s="11" t="s">
        <v>12</v>
      </c>
    </row>
    <row r="258" ht="38" customHeight="1" spans="1:6">
      <c r="A258" s="10">
        <v>254</v>
      </c>
      <c r="B258" s="11" t="s">
        <v>509</v>
      </c>
      <c r="C258" s="11" t="s">
        <v>254</v>
      </c>
      <c r="D258" s="11" t="s">
        <v>246</v>
      </c>
      <c r="E258" s="11">
        <v>80</v>
      </c>
      <c r="F258" s="11" t="s">
        <v>12</v>
      </c>
    </row>
    <row r="259" ht="38" customHeight="1" spans="1:6">
      <c r="A259" s="10">
        <v>255</v>
      </c>
      <c r="B259" s="11" t="s">
        <v>510</v>
      </c>
      <c r="C259" s="11" t="s">
        <v>511</v>
      </c>
      <c r="D259" s="11" t="s">
        <v>246</v>
      </c>
      <c r="E259" s="11">
        <v>80</v>
      </c>
      <c r="F259" s="11" t="s">
        <v>12</v>
      </c>
    </row>
    <row r="260" ht="38" customHeight="1" spans="1:6">
      <c r="A260" s="10">
        <v>256</v>
      </c>
      <c r="B260" s="11" t="s">
        <v>512</v>
      </c>
      <c r="C260" s="11" t="s">
        <v>513</v>
      </c>
      <c r="D260" s="11" t="s">
        <v>246</v>
      </c>
      <c r="E260" s="11">
        <v>80</v>
      </c>
      <c r="F260" s="11" t="s">
        <v>12</v>
      </c>
    </row>
    <row r="261" ht="38" customHeight="1" spans="1:6">
      <c r="A261" s="10">
        <v>257</v>
      </c>
      <c r="B261" s="11" t="s">
        <v>514</v>
      </c>
      <c r="C261" s="11" t="s">
        <v>515</v>
      </c>
      <c r="D261" s="11" t="s">
        <v>246</v>
      </c>
      <c r="E261" s="11">
        <v>80</v>
      </c>
      <c r="F261" s="11" t="s">
        <v>12</v>
      </c>
    </row>
    <row r="262" ht="38" customHeight="1" spans="1:6">
      <c r="A262" s="10">
        <v>258</v>
      </c>
      <c r="B262" s="11" t="s">
        <v>516</v>
      </c>
      <c r="C262" s="25" t="s">
        <v>517</v>
      </c>
      <c r="D262" s="11" t="s">
        <v>246</v>
      </c>
      <c r="E262" s="11">
        <v>80</v>
      </c>
      <c r="F262" s="11" t="s">
        <v>12</v>
      </c>
    </row>
    <row r="263" ht="38" customHeight="1" spans="1:6">
      <c r="A263" s="10">
        <v>259</v>
      </c>
      <c r="B263" s="11" t="s">
        <v>518</v>
      </c>
      <c r="C263" s="11" t="s">
        <v>519</v>
      </c>
      <c r="D263" s="11" t="s">
        <v>246</v>
      </c>
      <c r="E263" s="11">
        <v>80</v>
      </c>
      <c r="F263" s="11" t="s">
        <v>12</v>
      </c>
    </row>
    <row r="264" ht="38" customHeight="1" spans="1:6">
      <c r="A264" s="10">
        <v>260</v>
      </c>
      <c r="B264" s="11" t="s">
        <v>520</v>
      </c>
      <c r="C264" s="11" t="s">
        <v>521</v>
      </c>
      <c r="D264" s="11" t="s">
        <v>246</v>
      </c>
      <c r="E264" s="11">
        <v>80</v>
      </c>
      <c r="F264" s="11" t="s">
        <v>12</v>
      </c>
    </row>
    <row r="265" ht="38" customHeight="1" spans="1:6">
      <c r="A265" s="10">
        <v>261</v>
      </c>
      <c r="B265" s="11" t="s">
        <v>522</v>
      </c>
      <c r="C265" s="11" t="s">
        <v>523</v>
      </c>
      <c r="D265" s="11" t="s">
        <v>246</v>
      </c>
      <c r="E265" s="11">
        <v>80</v>
      </c>
      <c r="F265" s="11" t="s">
        <v>12</v>
      </c>
    </row>
    <row r="266" ht="38" customHeight="1" spans="1:6">
      <c r="A266" s="10">
        <v>262</v>
      </c>
      <c r="B266" s="11" t="s">
        <v>524</v>
      </c>
      <c r="C266" s="11" t="s">
        <v>525</v>
      </c>
      <c r="D266" s="11" t="s">
        <v>246</v>
      </c>
      <c r="E266" s="11">
        <v>80</v>
      </c>
      <c r="F266" s="11" t="s">
        <v>12</v>
      </c>
    </row>
    <row r="267" ht="38" customHeight="1" spans="1:6">
      <c r="A267" s="10">
        <v>263</v>
      </c>
      <c r="B267" s="11" t="s">
        <v>526</v>
      </c>
      <c r="C267" s="11" t="s">
        <v>527</v>
      </c>
      <c r="D267" s="11" t="s">
        <v>246</v>
      </c>
      <c r="E267" s="11">
        <v>80</v>
      </c>
      <c r="F267" s="11" t="s">
        <v>12</v>
      </c>
    </row>
    <row r="268" ht="38" customHeight="1" spans="1:6">
      <c r="A268" s="10">
        <v>264</v>
      </c>
      <c r="B268" s="11" t="s">
        <v>528</v>
      </c>
      <c r="C268" s="11" t="s">
        <v>529</v>
      </c>
      <c r="D268" s="11" t="s">
        <v>246</v>
      </c>
      <c r="E268" s="11">
        <v>80</v>
      </c>
      <c r="F268" s="11" t="s">
        <v>12</v>
      </c>
    </row>
    <row r="269" ht="38" customHeight="1" spans="1:6">
      <c r="A269" s="10">
        <v>265</v>
      </c>
      <c r="B269" s="11" t="s">
        <v>530</v>
      </c>
      <c r="C269" s="25" t="s">
        <v>531</v>
      </c>
      <c r="D269" s="11" t="s">
        <v>246</v>
      </c>
      <c r="E269" s="11">
        <v>75</v>
      </c>
      <c r="F269" s="11" t="s">
        <v>12</v>
      </c>
    </row>
    <row r="270" ht="38" customHeight="1" spans="1:6">
      <c r="A270" s="10">
        <v>266</v>
      </c>
      <c r="B270" s="11" t="s">
        <v>532</v>
      </c>
      <c r="C270" s="25" t="s">
        <v>533</v>
      </c>
      <c r="D270" s="11" t="s">
        <v>246</v>
      </c>
      <c r="E270" s="11">
        <v>80</v>
      </c>
      <c r="F270" s="11" t="s">
        <v>12</v>
      </c>
    </row>
    <row r="271" ht="38" customHeight="1" spans="1:6">
      <c r="A271" s="10">
        <v>267</v>
      </c>
      <c r="B271" s="11" t="s">
        <v>534</v>
      </c>
      <c r="C271" s="11" t="s">
        <v>535</v>
      </c>
      <c r="D271" s="11" t="s">
        <v>246</v>
      </c>
      <c r="E271" s="11">
        <v>80</v>
      </c>
      <c r="F271" s="11" t="s">
        <v>12</v>
      </c>
    </row>
    <row r="272" ht="38" customHeight="1" spans="1:6">
      <c r="A272" s="10">
        <v>268</v>
      </c>
      <c r="B272" s="11" t="s">
        <v>536</v>
      </c>
      <c r="C272" s="11" t="s">
        <v>537</v>
      </c>
      <c r="D272" s="11" t="s">
        <v>246</v>
      </c>
      <c r="E272" s="11">
        <v>80</v>
      </c>
      <c r="F272" s="11" t="s">
        <v>12</v>
      </c>
    </row>
    <row r="273" ht="38" customHeight="1" spans="1:6">
      <c r="A273" s="10">
        <v>269</v>
      </c>
      <c r="B273" s="11" t="s">
        <v>538</v>
      </c>
      <c r="C273" s="11" t="s">
        <v>539</v>
      </c>
      <c r="D273" s="11" t="s">
        <v>246</v>
      </c>
      <c r="E273" s="11">
        <v>80</v>
      </c>
      <c r="F273" s="11" t="s">
        <v>12</v>
      </c>
    </row>
    <row r="274" ht="38" customHeight="1" spans="1:6">
      <c r="A274" s="10">
        <v>270</v>
      </c>
      <c r="B274" s="11" t="s">
        <v>540</v>
      </c>
      <c r="C274" s="11" t="s">
        <v>541</v>
      </c>
      <c r="D274" s="11" t="s">
        <v>246</v>
      </c>
      <c r="E274" s="11">
        <v>80</v>
      </c>
      <c r="F274" s="11" t="s">
        <v>12</v>
      </c>
    </row>
    <row r="275" ht="38" customHeight="1" spans="1:6">
      <c r="A275" s="10">
        <v>271</v>
      </c>
      <c r="B275" s="11" t="s">
        <v>542</v>
      </c>
      <c r="C275" s="11" t="s">
        <v>543</v>
      </c>
      <c r="D275" s="11" t="s">
        <v>246</v>
      </c>
      <c r="E275" s="11">
        <v>80</v>
      </c>
      <c r="F275" s="11" t="s">
        <v>12</v>
      </c>
    </row>
    <row r="276" ht="38" customHeight="1" spans="1:6">
      <c r="A276" s="10">
        <v>272</v>
      </c>
      <c r="B276" s="12" t="s">
        <v>544</v>
      </c>
      <c r="C276" s="13" t="s">
        <v>545</v>
      </c>
      <c r="D276" s="12" t="s">
        <v>546</v>
      </c>
      <c r="E276" s="14">
        <v>80</v>
      </c>
      <c r="F276" s="14" t="s">
        <v>12</v>
      </c>
    </row>
    <row r="277" ht="38" customHeight="1" spans="1:6">
      <c r="A277" s="10">
        <v>273</v>
      </c>
      <c r="B277" s="12" t="s">
        <v>547</v>
      </c>
      <c r="C277" s="13" t="s">
        <v>548</v>
      </c>
      <c r="D277" s="12" t="s">
        <v>546</v>
      </c>
      <c r="E277" s="11">
        <v>80</v>
      </c>
      <c r="F277" s="11" t="s">
        <v>12</v>
      </c>
    </row>
    <row r="278" ht="38" customHeight="1" spans="1:6">
      <c r="A278" s="10">
        <v>274</v>
      </c>
      <c r="B278" s="12" t="s">
        <v>549</v>
      </c>
      <c r="C278" s="13" t="s">
        <v>550</v>
      </c>
      <c r="D278" s="12" t="s">
        <v>546</v>
      </c>
      <c r="E278" s="11">
        <v>65</v>
      </c>
      <c r="F278" s="11" t="s">
        <v>63</v>
      </c>
    </row>
    <row r="279" ht="38" customHeight="1" spans="1:6">
      <c r="A279" s="10">
        <v>275</v>
      </c>
      <c r="B279" s="12" t="s">
        <v>551</v>
      </c>
      <c r="C279" s="13" t="s">
        <v>552</v>
      </c>
      <c r="D279" s="12" t="s">
        <v>546</v>
      </c>
      <c r="E279" s="11">
        <v>80</v>
      </c>
      <c r="F279" s="11" t="s">
        <v>12</v>
      </c>
    </row>
    <row r="280" ht="38" customHeight="1" spans="1:6">
      <c r="A280" s="10">
        <v>276</v>
      </c>
      <c r="B280" s="12" t="s">
        <v>553</v>
      </c>
      <c r="C280" s="13" t="s">
        <v>554</v>
      </c>
      <c r="D280" s="12" t="s">
        <v>546</v>
      </c>
      <c r="E280" s="11">
        <v>80</v>
      </c>
      <c r="F280" s="11" t="s">
        <v>12</v>
      </c>
    </row>
    <row r="281" ht="38" customHeight="1" spans="1:6">
      <c r="A281" s="10">
        <v>277</v>
      </c>
      <c r="B281" s="12" t="s">
        <v>555</v>
      </c>
      <c r="C281" s="13" t="s">
        <v>556</v>
      </c>
      <c r="D281" s="12" t="s">
        <v>546</v>
      </c>
      <c r="E281" s="11">
        <v>80</v>
      </c>
      <c r="F281" s="11" t="s">
        <v>12</v>
      </c>
    </row>
    <row r="282" ht="38" customHeight="1" spans="1:6">
      <c r="A282" s="10">
        <v>278</v>
      </c>
      <c r="B282" s="12" t="s">
        <v>557</v>
      </c>
      <c r="C282" s="13">
        <v>9.14205826951205e+17</v>
      </c>
      <c r="D282" s="12" t="s">
        <v>546</v>
      </c>
      <c r="E282" s="11">
        <v>80</v>
      </c>
      <c r="F282" s="11" t="s">
        <v>12</v>
      </c>
    </row>
    <row r="283" ht="38" customHeight="1" spans="1:6">
      <c r="A283" s="10">
        <v>279</v>
      </c>
      <c r="B283" s="12" t="s">
        <v>558</v>
      </c>
      <c r="C283" s="13" t="s">
        <v>559</v>
      </c>
      <c r="D283" s="12" t="s">
        <v>546</v>
      </c>
      <c r="E283" s="10">
        <v>80</v>
      </c>
      <c r="F283" s="10" t="s">
        <v>12</v>
      </c>
    </row>
    <row r="284" ht="38" customHeight="1" spans="1:6">
      <c r="A284" s="10">
        <v>280</v>
      </c>
      <c r="B284" s="12" t="s">
        <v>560</v>
      </c>
      <c r="C284" s="13" t="s">
        <v>561</v>
      </c>
      <c r="D284" s="12" t="s">
        <v>546</v>
      </c>
      <c r="E284" s="11">
        <v>65</v>
      </c>
      <c r="F284" s="11" t="s">
        <v>63</v>
      </c>
    </row>
    <row r="285" ht="38" customHeight="1" spans="1:6">
      <c r="A285" s="10">
        <v>281</v>
      </c>
      <c r="B285" s="12" t="s">
        <v>562</v>
      </c>
      <c r="C285" s="26" t="s">
        <v>563</v>
      </c>
      <c r="D285" s="12" t="s">
        <v>546</v>
      </c>
      <c r="E285" s="11">
        <v>70</v>
      </c>
      <c r="F285" s="11" t="s">
        <v>12</v>
      </c>
    </row>
    <row r="286" ht="38" customHeight="1" spans="1:6">
      <c r="A286" s="10">
        <v>282</v>
      </c>
      <c r="B286" s="12" t="s">
        <v>564</v>
      </c>
      <c r="C286" s="26" t="s">
        <v>565</v>
      </c>
      <c r="D286" s="12" t="s">
        <v>546</v>
      </c>
      <c r="E286" s="11">
        <v>80</v>
      </c>
      <c r="F286" s="11" t="s">
        <v>12</v>
      </c>
    </row>
    <row r="287" ht="38" customHeight="1" spans="1:6">
      <c r="A287" s="10">
        <v>283</v>
      </c>
      <c r="B287" s="12" t="s">
        <v>566</v>
      </c>
      <c r="C287" s="26" t="s">
        <v>567</v>
      </c>
      <c r="D287" s="12" t="s">
        <v>546</v>
      </c>
      <c r="E287" s="11">
        <v>80</v>
      </c>
      <c r="F287" s="11" t="s">
        <v>12</v>
      </c>
    </row>
    <row r="288" ht="38" customHeight="1" spans="1:6">
      <c r="A288" s="10">
        <v>284</v>
      </c>
      <c r="B288" s="12" t="s">
        <v>568</v>
      </c>
      <c r="C288" s="26" t="s">
        <v>569</v>
      </c>
      <c r="D288" s="12" t="s">
        <v>546</v>
      </c>
      <c r="E288" s="11">
        <v>80</v>
      </c>
      <c r="F288" s="11" t="s">
        <v>12</v>
      </c>
    </row>
    <row r="289" ht="38" customHeight="1" spans="1:6">
      <c r="A289" s="10">
        <v>285</v>
      </c>
      <c r="B289" s="12" t="s">
        <v>570</v>
      </c>
      <c r="C289" s="13" t="s">
        <v>571</v>
      </c>
      <c r="D289" s="12" t="s">
        <v>546</v>
      </c>
      <c r="E289" s="11">
        <v>80</v>
      </c>
      <c r="F289" s="11" t="s">
        <v>12</v>
      </c>
    </row>
    <row r="290" ht="38" customHeight="1" spans="1:6">
      <c r="A290" s="10">
        <v>286</v>
      </c>
      <c r="B290" s="12" t="s">
        <v>572</v>
      </c>
      <c r="C290" s="13" t="s">
        <v>573</v>
      </c>
      <c r="D290" s="12" t="s">
        <v>546</v>
      </c>
      <c r="E290" s="11">
        <v>70</v>
      </c>
      <c r="F290" s="11" t="s">
        <v>12</v>
      </c>
    </row>
    <row r="291" ht="38" customHeight="1" spans="1:6">
      <c r="A291" s="10">
        <v>287</v>
      </c>
      <c r="B291" s="12" t="s">
        <v>574</v>
      </c>
      <c r="C291" s="26" t="s">
        <v>575</v>
      </c>
      <c r="D291" s="12" t="s">
        <v>546</v>
      </c>
      <c r="E291" s="11">
        <v>80</v>
      </c>
      <c r="F291" s="11" t="s">
        <v>12</v>
      </c>
    </row>
    <row r="292" ht="38" customHeight="1" spans="1:6">
      <c r="A292" s="10">
        <v>288</v>
      </c>
      <c r="B292" s="12" t="s">
        <v>576</v>
      </c>
      <c r="C292" s="13" t="s">
        <v>577</v>
      </c>
      <c r="D292" s="12" t="s">
        <v>546</v>
      </c>
      <c r="E292" s="11">
        <v>55</v>
      </c>
      <c r="F292" s="11" t="s">
        <v>63</v>
      </c>
    </row>
    <row r="293" ht="38" customHeight="1" spans="1:6">
      <c r="A293" s="10">
        <v>289</v>
      </c>
      <c r="B293" s="12" t="s">
        <v>578</v>
      </c>
      <c r="C293" s="13" t="s">
        <v>579</v>
      </c>
      <c r="D293" s="12" t="s">
        <v>546</v>
      </c>
      <c r="E293" s="11">
        <v>70</v>
      </c>
      <c r="F293" s="11" t="s">
        <v>12</v>
      </c>
    </row>
    <row r="294" ht="38" customHeight="1" spans="1:6">
      <c r="A294" s="10">
        <v>290</v>
      </c>
      <c r="B294" s="12" t="s">
        <v>580</v>
      </c>
      <c r="C294" s="13" t="s">
        <v>581</v>
      </c>
      <c r="D294" s="12" t="s">
        <v>546</v>
      </c>
      <c r="E294" s="11">
        <v>80</v>
      </c>
      <c r="F294" s="11" t="s">
        <v>12</v>
      </c>
    </row>
    <row r="295" ht="38" customHeight="1" spans="1:6">
      <c r="A295" s="10">
        <v>291</v>
      </c>
      <c r="B295" s="12" t="s">
        <v>582</v>
      </c>
      <c r="C295" s="13" t="s">
        <v>583</v>
      </c>
      <c r="D295" s="12" t="s">
        <v>546</v>
      </c>
      <c r="E295" s="11">
        <v>80</v>
      </c>
      <c r="F295" s="11" t="s">
        <v>12</v>
      </c>
    </row>
    <row r="296" ht="38" customHeight="1" spans="1:6">
      <c r="A296" s="10">
        <v>292</v>
      </c>
      <c r="B296" s="12" t="s">
        <v>584</v>
      </c>
      <c r="C296" s="13" t="s">
        <v>585</v>
      </c>
      <c r="D296" s="12" t="s">
        <v>546</v>
      </c>
      <c r="E296" s="11">
        <v>80</v>
      </c>
      <c r="F296" s="11" t="s">
        <v>12</v>
      </c>
    </row>
    <row r="297" ht="38" customHeight="1" spans="1:6">
      <c r="A297" s="10">
        <v>293</v>
      </c>
      <c r="B297" s="12" t="s">
        <v>586</v>
      </c>
      <c r="C297" s="26" t="s">
        <v>587</v>
      </c>
      <c r="D297" s="12" t="s">
        <v>546</v>
      </c>
      <c r="E297" s="11">
        <v>80</v>
      </c>
      <c r="F297" s="11" t="s">
        <v>12</v>
      </c>
    </row>
    <row r="298" ht="38" customHeight="1" spans="1:6">
      <c r="A298" s="10">
        <v>294</v>
      </c>
      <c r="B298" s="12" t="s">
        <v>588</v>
      </c>
      <c r="C298" s="26" t="s">
        <v>589</v>
      </c>
      <c r="D298" s="12" t="s">
        <v>546</v>
      </c>
      <c r="E298" s="11">
        <v>80</v>
      </c>
      <c r="F298" s="11" t="s">
        <v>12</v>
      </c>
    </row>
    <row r="299" ht="38" customHeight="1" spans="1:6">
      <c r="A299" s="10">
        <v>295</v>
      </c>
      <c r="B299" s="12" t="s">
        <v>590</v>
      </c>
      <c r="C299" s="13" t="s">
        <v>591</v>
      </c>
      <c r="D299" s="12" t="s">
        <v>546</v>
      </c>
      <c r="E299" s="11">
        <v>80</v>
      </c>
      <c r="F299" s="11" t="s">
        <v>12</v>
      </c>
    </row>
    <row r="300" ht="38" customHeight="1" spans="1:6">
      <c r="A300" s="10">
        <v>296</v>
      </c>
      <c r="B300" s="12" t="s">
        <v>592</v>
      </c>
      <c r="C300" s="13" t="s">
        <v>593</v>
      </c>
      <c r="D300" s="12" t="s">
        <v>546</v>
      </c>
      <c r="E300" s="11">
        <v>80</v>
      </c>
      <c r="F300" s="11" t="s">
        <v>12</v>
      </c>
    </row>
    <row r="301" ht="38" customHeight="1" spans="1:6">
      <c r="A301" s="10">
        <v>297</v>
      </c>
      <c r="B301" s="12" t="s">
        <v>594</v>
      </c>
      <c r="C301" s="13" t="s">
        <v>595</v>
      </c>
      <c r="D301" s="12" t="s">
        <v>546</v>
      </c>
      <c r="E301" s="11">
        <v>80</v>
      </c>
      <c r="F301" s="11" t="s">
        <v>12</v>
      </c>
    </row>
    <row r="302" ht="38" customHeight="1" spans="1:6">
      <c r="A302" s="10">
        <v>298</v>
      </c>
      <c r="B302" s="12" t="s">
        <v>596</v>
      </c>
      <c r="C302" s="13" t="s">
        <v>597</v>
      </c>
      <c r="D302" s="12" t="s">
        <v>546</v>
      </c>
      <c r="E302" s="11">
        <v>80</v>
      </c>
      <c r="F302" s="11" t="s">
        <v>12</v>
      </c>
    </row>
    <row r="303" ht="38" customHeight="1" spans="1:6">
      <c r="A303" s="10">
        <v>299</v>
      </c>
      <c r="B303" s="12" t="s">
        <v>598</v>
      </c>
      <c r="C303" s="26" t="s">
        <v>599</v>
      </c>
      <c r="D303" s="12" t="s">
        <v>546</v>
      </c>
      <c r="E303" s="11">
        <v>80</v>
      </c>
      <c r="F303" s="11" t="s">
        <v>12</v>
      </c>
    </row>
    <row r="304" ht="38" customHeight="1" spans="1:6">
      <c r="A304" s="10">
        <v>300</v>
      </c>
      <c r="B304" s="12" t="s">
        <v>600</v>
      </c>
      <c r="C304" s="13" t="s">
        <v>601</v>
      </c>
      <c r="D304" s="12" t="s">
        <v>546</v>
      </c>
      <c r="E304" s="14">
        <v>80</v>
      </c>
      <c r="F304" s="14" t="s">
        <v>12</v>
      </c>
    </row>
    <row r="305" ht="38" customHeight="1" spans="1:6">
      <c r="A305" s="10">
        <v>301</v>
      </c>
      <c r="B305" s="12" t="s">
        <v>602</v>
      </c>
      <c r="C305" s="13" t="s">
        <v>603</v>
      </c>
      <c r="D305" s="12" t="s">
        <v>546</v>
      </c>
      <c r="E305" s="11">
        <v>80</v>
      </c>
      <c r="F305" s="11" t="s">
        <v>12</v>
      </c>
    </row>
    <row r="306" ht="38" customHeight="1" spans="1:6">
      <c r="A306" s="10">
        <v>302</v>
      </c>
      <c r="B306" s="12" t="s">
        <v>604</v>
      </c>
      <c r="C306" s="26" t="s">
        <v>605</v>
      </c>
      <c r="D306" s="12" t="s">
        <v>546</v>
      </c>
      <c r="E306" s="11">
        <v>80</v>
      </c>
      <c r="F306" s="11" t="s">
        <v>12</v>
      </c>
    </row>
    <row r="307" ht="38" customHeight="1" spans="1:6">
      <c r="A307" s="10">
        <v>303</v>
      </c>
      <c r="B307" s="12" t="s">
        <v>606</v>
      </c>
      <c r="C307" s="13" t="s">
        <v>607</v>
      </c>
      <c r="D307" s="12" t="s">
        <v>546</v>
      </c>
      <c r="E307" s="11">
        <v>80</v>
      </c>
      <c r="F307" s="11" t="s">
        <v>12</v>
      </c>
    </row>
    <row r="308" ht="38" customHeight="1" spans="1:6">
      <c r="A308" s="10">
        <v>304</v>
      </c>
      <c r="B308" s="12" t="s">
        <v>608</v>
      </c>
      <c r="C308" s="13" t="s">
        <v>609</v>
      </c>
      <c r="D308" s="12" t="s">
        <v>546</v>
      </c>
      <c r="E308" s="11">
        <v>80</v>
      </c>
      <c r="F308" s="11" t="s">
        <v>12</v>
      </c>
    </row>
    <row r="309" ht="38" customHeight="1" spans="1:6">
      <c r="A309" s="10">
        <v>305</v>
      </c>
      <c r="B309" s="12" t="s">
        <v>610</v>
      </c>
      <c r="C309" s="13" t="s">
        <v>611</v>
      </c>
      <c r="D309" s="12" t="s">
        <v>546</v>
      </c>
      <c r="E309" s="11">
        <v>80</v>
      </c>
      <c r="F309" s="11" t="s">
        <v>12</v>
      </c>
    </row>
    <row r="310" ht="38" customHeight="1" spans="1:6">
      <c r="A310" s="10">
        <v>306</v>
      </c>
      <c r="B310" s="12" t="s">
        <v>612</v>
      </c>
      <c r="C310" s="26" t="s">
        <v>613</v>
      </c>
      <c r="D310" s="12" t="s">
        <v>546</v>
      </c>
      <c r="E310" s="11">
        <v>80</v>
      </c>
      <c r="F310" s="11" t="s">
        <v>12</v>
      </c>
    </row>
    <row r="311" ht="38" customHeight="1" spans="1:6">
      <c r="A311" s="10">
        <v>307</v>
      </c>
      <c r="B311" s="12" t="s">
        <v>614</v>
      </c>
      <c r="C311" s="13" t="s">
        <v>615</v>
      </c>
      <c r="D311" s="12" t="s">
        <v>546</v>
      </c>
      <c r="E311" s="10">
        <v>80</v>
      </c>
      <c r="F311" s="10" t="s">
        <v>12</v>
      </c>
    </row>
    <row r="312" ht="38" customHeight="1" spans="1:6">
      <c r="A312" s="10">
        <v>308</v>
      </c>
      <c r="B312" s="12" t="s">
        <v>616</v>
      </c>
      <c r="C312" s="26" t="s">
        <v>617</v>
      </c>
      <c r="D312" s="12" t="s">
        <v>546</v>
      </c>
      <c r="E312" s="11">
        <v>80</v>
      </c>
      <c r="F312" s="11" t="s">
        <v>12</v>
      </c>
    </row>
    <row r="313" ht="38" customHeight="1" spans="1:6">
      <c r="A313" s="10">
        <v>309</v>
      </c>
      <c r="B313" s="12" t="s">
        <v>618</v>
      </c>
      <c r="C313" s="13" t="s">
        <v>619</v>
      </c>
      <c r="D313" s="12" t="s">
        <v>546</v>
      </c>
      <c r="E313" s="11">
        <v>80</v>
      </c>
      <c r="F313" s="11" t="s">
        <v>12</v>
      </c>
    </row>
    <row r="314" ht="38" customHeight="1" spans="1:6">
      <c r="A314" s="10">
        <v>310</v>
      </c>
      <c r="B314" s="12" t="s">
        <v>620</v>
      </c>
      <c r="C314" s="13" t="s">
        <v>621</v>
      </c>
      <c r="D314" s="12" t="s">
        <v>546</v>
      </c>
      <c r="E314" s="11">
        <v>80</v>
      </c>
      <c r="F314" s="11" t="s">
        <v>12</v>
      </c>
    </row>
    <row r="315" ht="38" customHeight="1" spans="1:6">
      <c r="A315" s="10">
        <v>311</v>
      </c>
      <c r="B315" s="12" t="s">
        <v>622</v>
      </c>
      <c r="C315" s="13" t="s">
        <v>623</v>
      </c>
      <c r="D315" s="12" t="s">
        <v>546</v>
      </c>
      <c r="E315" s="11">
        <v>80</v>
      </c>
      <c r="F315" s="11" t="s">
        <v>12</v>
      </c>
    </row>
    <row r="316" ht="38" customHeight="1" spans="1:6">
      <c r="A316" s="10">
        <v>312</v>
      </c>
      <c r="B316" s="12" t="s">
        <v>624</v>
      </c>
      <c r="C316" s="13" t="s">
        <v>625</v>
      </c>
      <c r="D316" s="12" t="s">
        <v>546</v>
      </c>
      <c r="E316" s="11">
        <v>80</v>
      </c>
      <c r="F316" s="11" t="s">
        <v>12</v>
      </c>
    </row>
    <row r="317" ht="38" customHeight="1" spans="1:6">
      <c r="A317" s="10">
        <v>313</v>
      </c>
      <c r="B317" s="12" t="s">
        <v>626</v>
      </c>
      <c r="C317" s="13" t="s">
        <v>627</v>
      </c>
      <c r="D317" s="12" t="s">
        <v>546</v>
      </c>
      <c r="E317" s="11">
        <v>80</v>
      </c>
      <c r="F317" s="11" t="s">
        <v>12</v>
      </c>
    </row>
    <row r="318" ht="38" customHeight="1" spans="1:6">
      <c r="A318" s="10">
        <v>314</v>
      </c>
      <c r="B318" s="12" t="s">
        <v>628</v>
      </c>
      <c r="C318" s="13" t="s">
        <v>629</v>
      </c>
      <c r="D318" s="12" t="s">
        <v>546</v>
      </c>
      <c r="E318" s="11">
        <v>80</v>
      </c>
      <c r="F318" s="11" t="s">
        <v>12</v>
      </c>
    </row>
    <row r="319" ht="38" customHeight="1" spans="1:6">
      <c r="A319" s="10">
        <v>315</v>
      </c>
      <c r="B319" s="12" t="s">
        <v>630</v>
      </c>
      <c r="C319" s="13" t="s">
        <v>631</v>
      </c>
      <c r="D319" s="12" t="s">
        <v>546</v>
      </c>
      <c r="E319" s="11">
        <v>80</v>
      </c>
      <c r="F319" s="11" t="s">
        <v>12</v>
      </c>
    </row>
    <row r="320" ht="38" customHeight="1" spans="1:6">
      <c r="A320" s="10">
        <v>316</v>
      </c>
      <c r="B320" s="12" t="s">
        <v>632</v>
      </c>
      <c r="C320" s="13" t="s">
        <v>633</v>
      </c>
      <c r="D320" s="12" t="s">
        <v>546</v>
      </c>
      <c r="E320" s="11">
        <v>80</v>
      </c>
      <c r="F320" s="11" t="s">
        <v>12</v>
      </c>
    </row>
    <row r="321" ht="38" customHeight="1" spans="1:6">
      <c r="A321" s="10">
        <v>317</v>
      </c>
      <c r="B321" s="12" t="s">
        <v>634</v>
      </c>
      <c r="C321" s="13" t="s">
        <v>635</v>
      </c>
      <c r="D321" s="12" t="s">
        <v>546</v>
      </c>
      <c r="E321" s="11">
        <v>80</v>
      </c>
      <c r="F321" s="11" t="s">
        <v>12</v>
      </c>
    </row>
    <row r="322" ht="38" customHeight="1" spans="1:6">
      <c r="A322" s="10">
        <v>318</v>
      </c>
      <c r="B322" s="12" t="s">
        <v>636</v>
      </c>
      <c r="C322" s="13" t="s">
        <v>637</v>
      </c>
      <c r="D322" s="12" t="s">
        <v>546</v>
      </c>
      <c r="E322" s="11">
        <v>80</v>
      </c>
      <c r="F322" s="11" t="s">
        <v>12</v>
      </c>
    </row>
    <row r="323" ht="38" customHeight="1" spans="1:6">
      <c r="A323" s="10">
        <v>319</v>
      </c>
      <c r="B323" s="12" t="s">
        <v>638</v>
      </c>
      <c r="C323" s="13" t="s">
        <v>639</v>
      </c>
      <c r="D323" s="12" t="s">
        <v>546</v>
      </c>
      <c r="E323" s="11">
        <v>80</v>
      </c>
      <c r="F323" s="11" t="s">
        <v>12</v>
      </c>
    </row>
    <row r="324" ht="38" customHeight="1" spans="1:6">
      <c r="A324" s="10">
        <v>320</v>
      </c>
      <c r="B324" s="12" t="s">
        <v>640</v>
      </c>
      <c r="C324" s="26" t="s">
        <v>641</v>
      </c>
      <c r="D324" s="12" t="s">
        <v>546</v>
      </c>
      <c r="E324" s="11">
        <v>80</v>
      </c>
      <c r="F324" s="11" t="s">
        <v>12</v>
      </c>
    </row>
    <row r="325" ht="38" customHeight="1" spans="1:6">
      <c r="A325" s="10">
        <v>321</v>
      </c>
      <c r="B325" s="12" t="s">
        <v>642</v>
      </c>
      <c r="C325" s="13" t="s">
        <v>643</v>
      </c>
      <c r="D325" s="12" t="s">
        <v>546</v>
      </c>
      <c r="E325" s="11">
        <v>70</v>
      </c>
      <c r="F325" s="11" t="s">
        <v>12</v>
      </c>
    </row>
    <row r="326" ht="38" customHeight="1" spans="1:6">
      <c r="A326" s="10">
        <v>322</v>
      </c>
      <c r="B326" s="12" t="s">
        <v>644</v>
      </c>
      <c r="C326" s="13" t="s">
        <v>645</v>
      </c>
      <c r="D326" s="12" t="s">
        <v>546</v>
      </c>
      <c r="E326" s="11">
        <v>80</v>
      </c>
      <c r="F326" s="11" t="s">
        <v>12</v>
      </c>
    </row>
    <row r="327" ht="38" customHeight="1" spans="1:6">
      <c r="A327" s="10">
        <v>323</v>
      </c>
      <c r="B327" s="12" t="s">
        <v>646</v>
      </c>
      <c r="C327" s="13" t="s">
        <v>647</v>
      </c>
      <c r="D327" s="12" t="s">
        <v>546</v>
      </c>
      <c r="E327" s="11">
        <v>80</v>
      </c>
      <c r="F327" s="11" t="s">
        <v>12</v>
      </c>
    </row>
    <row r="328" ht="38" customHeight="1" spans="1:6">
      <c r="A328" s="10">
        <v>324</v>
      </c>
      <c r="B328" s="12" t="s">
        <v>648</v>
      </c>
      <c r="C328" s="26" t="s">
        <v>649</v>
      </c>
      <c r="D328" s="12" t="s">
        <v>546</v>
      </c>
      <c r="E328" s="11">
        <v>80</v>
      </c>
      <c r="F328" s="11" t="s">
        <v>12</v>
      </c>
    </row>
    <row r="329" ht="38" customHeight="1" spans="1:6">
      <c r="A329" s="10">
        <v>325</v>
      </c>
      <c r="B329" s="12" t="s">
        <v>650</v>
      </c>
      <c r="C329" s="13" t="s">
        <v>651</v>
      </c>
      <c r="D329" s="12" t="s">
        <v>546</v>
      </c>
      <c r="E329" s="11">
        <v>80</v>
      </c>
      <c r="F329" s="11" t="s">
        <v>12</v>
      </c>
    </row>
    <row r="330" ht="38" customHeight="1" spans="1:6">
      <c r="A330" s="10">
        <v>326</v>
      </c>
      <c r="B330" s="12" t="s">
        <v>652</v>
      </c>
      <c r="C330" s="26" t="s">
        <v>653</v>
      </c>
      <c r="D330" s="12" t="s">
        <v>546</v>
      </c>
      <c r="E330" s="11">
        <v>80</v>
      </c>
      <c r="F330" s="11" t="s">
        <v>12</v>
      </c>
    </row>
    <row r="331" ht="38" customHeight="1" spans="1:6">
      <c r="A331" s="10">
        <v>327</v>
      </c>
      <c r="B331" s="12" t="s">
        <v>654</v>
      </c>
      <c r="C331" s="13" t="s">
        <v>655</v>
      </c>
      <c r="D331" s="12" t="s">
        <v>546</v>
      </c>
      <c r="E331" s="11">
        <v>80</v>
      </c>
      <c r="F331" s="11" t="s">
        <v>12</v>
      </c>
    </row>
    <row r="332" ht="38" customHeight="1" spans="1:6">
      <c r="A332" s="10">
        <v>328</v>
      </c>
      <c r="B332" s="12" t="s">
        <v>656</v>
      </c>
      <c r="C332" s="13" t="s">
        <v>657</v>
      </c>
      <c r="D332" s="12" t="s">
        <v>546</v>
      </c>
      <c r="E332" s="14">
        <v>80</v>
      </c>
      <c r="F332" s="14" t="s">
        <v>12</v>
      </c>
    </row>
    <row r="333" ht="38" customHeight="1" spans="1:6">
      <c r="A333" s="10">
        <v>329</v>
      </c>
      <c r="B333" s="12" t="s">
        <v>658</v>
      </c>
      <c r="C333" s="13" t="s">
        <v>659</v>
      </c>
      <c r="D333" s="12" t="s">
        <v>546</v>
      </c>
      <c r="E333" s="11">
        <v>80</v>
      </c>
      <c r="F333" s="11" t="s">
        <v>12</v>
      </c>
    </row>
    <row r="334" ht="38" customHeight="1" spans="1:6">
      <c r="A334" s="10">
        <v>330</v>
      </c>
      <c r="B334" s="12" t="s">
        <v>660</v>
      </c>
      <c r="C334" s="13" t="s">
        <v>661</v>
      </c>
      <c r="D334" s="12" t="s">
        <v>546</v>
      </c>
      <c r="E334" s="11">
        <v>80</v>
      </c>
      <c r="F334" s="11" t="s">
        <v>12</v>
      </c>
    </row>
    <row r="335" ht="38" customHeight="1" spans="1:6">
      <c r="A335" s="10">
        <v>331</v>
      </c>
      <c r="B335" s="12" t="s">
        <v>662</v>
      </c>
      <c r="C335" s="13" t="s">
        <v>663</v>
      </c>
      <c r="D335" s="12" t="s">
        <v>546</v>
      </c>
      <c r="E335" s="11">
        <v>80</v>
      </c>
      <c r="F335" s="11" t="s">
        <v>12</v>
      </c>
    </row>
    <row r="336" ht="38" customHeight="1" spans="1:6">
      <c r="A336" s="10">
        <v>332</v>
      </c>
      <c r="B336" s="12" t="s">
        <v>664</v>
      </c>
      <c r="C336" s="13" t="s">
        <v>665</v>
      </c>
      <c r="D336" s="12" t="s">
        <v>546</v>
      </c>
      <c r="E336" s="11">
        <v>80</v>
      </c>
      <c r="F336" s="11" t="s">
        <v>12</v>
      </c>
    </row>
    <row r="337" ht="38" customHeight="1" spans="1:6">
      <c r="A337" s="10">
        <v>333</v>
      </c>
      <c r="B337" s="12" t="s">
        <v>666</v>
      </c>
      <c r="C337" s="26" t="s">
        <v>667</v>
      </c>
      <c r="D337" s="12" t="s">
        <v>546</v>
      </c>
      <c r="E337" s="11">
        <v>80</v>
      </c>
      <c r="F337" s="11" t="s">
        <v>12</v>
      </c>
    </row>
    <row r="338" ht="38" customHeight="1" spans="1:6">
      <c r="A338" s="10">
        <v>334</v>
      </c>
      <c r="B338" s="12" t="s">
        <v>668</v>
      </c>
      <c r="C338" s="13" t="s">
        <v>669</v>
      </c>
      <c r="D338" s="12" t="s">
        <v>546</v>
      </c>
      <c r="E338" s="11">
        <v>80</v>
      </c>
      <c r="F338" s="11" t="s">
        <v>12</v>
      </c>
    </row>
    <row r="339" ht="38" customHeight="1" spans="1:6">
      <c r="A339" s="10">
        <v>335</v>
      </c>
      <c r="B339" s="12" t="s">
        <v>670</v>
      </c>
      <c r="C339" s="13" t="s">
        <v>671</v>
      </c>
      <c r="D339" s="12" t="s">
        <v>546</v>
      </c>
      <c r="E339" s="10">
        <v>80</v>
      </c>
      <c r="F339" s="10" t="s">
        <v>12</v>
      </c>
    </row>
    <row r="340" ht="38" customHeight="1" spans="1:6">
      <c r="A340" s="10">
        <v>336</v>
      </c>
      <c r="B340" s="12" t="s">
        <v>672</v>
      </c>
      <c r="C340" s="13" t="s">
        <v>673</v>
      </c>
      <c r="D340" s="12" t="s">
        <v>546</v>
      </c>
      <c r="E340" s="11">
        <v>80</v>
      </c>
      <c r="F340" s="11" t="s">
        <v>12</v>
      </c>
    </row>
    <row r="341" ht="38" customHeight="1" spans="1:6">
      <c r="A341" s="10">
        <v>337</v>
      </c>
      <c r="B341" s="12" t="s">
        <v>674</v>
      </c>
      <c r="C341" s="26" t="s">
        <v>675</v>
      </c>
      <c r="D341" s="12" t="s">
        <v>546</v>
      </c>
      <c r="E341" s="11">
        <v>80</v>
      </c>
      <c r="F341" s="11" t="s">
        <v>12</v>
      </c>
    </row>
    <row r="342" ht="38" customHeight="1" spans="1:6">
      <c r="A342" s="10">
        <v>338</v>
      </c>
      <c r="B342" s="12" t="s">
        <v>676</v>
      </c>
      <c r="C342" s="13" t="s">
        <v>677</v>
      </c>
      <c r="D342" s="12" t="s">
        <v>546</v>
      </c>
      <c r="E342" s="11">
        <v>80</v>
      </c>
      <c r="F342" s="11" t="s">
        <v>12</v>
      </c>
    </row>
    <row r="343" ht="38" customHeight="1" spans="1:6">
      <c r="A343" s="10">
        <v>339</v>
      </c>
      <c r="B343" s="12" t="s">
        <v>678</v>
      </c>
      <c r="C343" s="13" t="s">
        <v>679</v>
      </c>
      <c r="D343" s="12" t="s">
        <v>546</v>
      </c>
      <c r="E343" s="11">
        <v>80</v>
      </c>
      <c r="F343" s="11" t="s">
        <v>12</v>
      </c>
    </row>
    <row r="344" ht="38" customHeight="1" spans="1:6">
      <c r="A344" s="10">
        <v>340</v>
      </c>
      <c r="B344" s="12" t="s">
        <v>680</v>
      </c>
      <c r="C344" s="13" t="s">
        <v>681</v>
      </c>
      <c r="D344" s="12" t="s">
        <v>546</v>
      </c>
      <c r="E344" s="11">
        <v>80</v>
      </c>
      <c r="F344" s="11" t="s">
        <v>12</v>
      </c>
    </row>
    <row r="345" ht="38" customHeight="1" spans="1:6">
      <c r="A345" s="10">
        <v>341</v>
      </c>
      <c r="B345" s="12" t="s">
        <v>682</v>
      </c>
      <c r="C345" s="13" t="s">
        <v>683</v>
      </c>
      <c r="D345" s="12" t="s">
        <v>546</v>
      </c>
      <c r="E345" s="11">
        <v>80</v>
      </c>
      <c r="F345" s="11" t="s">
        <v>12</v>
      </c>
    </row>
    <row r="346" ht="38" customHeight="1" spans="1:6">
      <c r="A346" s="10">
        <v>342</v>
      </c>
      <c r="B346" s="12" t="s">
        <v>684</v>
      </c>
      <c r="C346" s="13" t="s">
        <v>685</v>
      </c>
      <c r="D346" s="12" t="s">
        <v>546</v>
      </c>
      <c r="E346" s="11">
        <v>80</v>
      </c>
      <c r="F346" s="11" t="s">
        <v>12</v>
      </c>
    </row>
    <row r="347" ht="38" customHeight="1" spans="1:6">
      <c r="A347" s="10">
        <v>343</v>
      </c>
      <c r="B347" s="12" t="s">
        <v>686</v>
      </c>
      <c r="C347" s="13" t="s">
        <v>687</v>
      </c>
      <c r="D347" s="12" t="s">
        <v>546</v>
      </c>
      <c r="E347" s="11">
        <v>80</v>
      </c>
      <c r="F347" s="11" t="s">
        <v>12</v>
      </c>
    </row>
    <row r="348" ht="38" customHeight="1" spans="1:6">
      <c r="A348" s="10">
        <v>344</v>
      </c>
      <c r="B348" s="12" t="s">
        <v>688</v>
      </c>
      <c r="C348" s="13" t="s">
        <v>689</v>
      </c>
      <c r="D348" s="12" t="s">
        <v>546</v>
      </c>
      <c r="E348" s="11">
        <v>80</v>
      </c>
      <c r="F348" s="11" t="s">
        <v>12</v>
      </c>
    </row>
    <row r="349" ht="38" customHeight="1" spans="1:6">
      <c r="A349" s="10">
        <v>345</v>
      </c>
      <c r="B349" s="12" t="s">
        <v>690</v>
      </c>
      <c r="C349" s="13" t="s">
        <v>691</v>
      </c>
      <c r="D349" s="12" t="s">
        <v>546</v>
      </c>
      <c r="E349" s="11">
        <v>80</v>
      </c>
      <c r="F349" s="11" t="s">
        <v>12</v>
      </c>
    </row>
    <row r="350" ht="38" customHeight="1" spans="1:6">
      <c r="A350" s="10">
        <v>346</v>
      </c>
      <c r="B350" s="12" t="s">
        <v>692</v>
      </c>
      <c r="C350" s="13" t="s">
        <v>693</v>
      </c>
      <c r="D350" s="12" t="s">
        <v>694</v>
      </c>
      <c r="E350" s="11">
        <v>80</v>
      </c>
      <c r="F350" s="11" t="s">
        <v>12</v>
      </c>
    </row>
    <row r="351" ht="38" customHeight="1" spans="1:6">
      <c r="A351" s="10">
        <v>347</v>
      </c>
      <c r="B351" s="12" t="s">
        <v>695</v>
      </c>
      <c r="C351" s="13" t="s">
        <v>696</v>
      </c>
      <c r="D351" s="12" t="s">
        <v>694</v>
      </c>
      <c r="E351" s="11">
        <v>80</v>
      </c>
      <c r="F351" s="11" t="s">
        <v>12</v>
      </c>
    </row>
    <row r="352" ht="38" customHeight="1" spans="1:6">
      <c r="A352" s="10">
        <v>348</v>
      </c>
      <c r="B352" s="12" t="s">
        <v>697</v>
      </c>
      <c r="C352" s="13" t="s">
        <v>698</v>
      </c>
      <c r="D352" s="12" t="s">
        <v>694</v>
      </c>
      <c r="E352" s="11">
        <v>80</v>
      </c>
      <c r="F352" s="11" t="s">
        <v>12</v>
      </c>
    </row>
    <row r="353" ht="38" customHeight="1" spans="1:6">
      <c r="A353" s="10">
        <v>349</v>
      </c>
      <c r="B353" s="12" t="s">
        <v>699</v>
      </c>
      <c r="C353" s="13" t="s">
        <v>700</v>
      </c>
      <c r="D353" s="12" t="s">
        <v>694</v>
      </c>
      <c r="E353" s="11">
        <v>80</v>
      </c>
      <c r="F353" s="11" t="s">
        <v>12</v>
      </c>
    </row>
    <row r="354" ht="38" customHeight="1" spans="1:6">
      <c r="A354" s="10">
        <v>350</v>
      </c>
      <c r="B354" s="12" t="s">
        <v>701</v>
      </c>
      <c r="C354" s="13" t="s">
        <v>702</v>
      </c>
      <c r="D354" s="12" t="s">
        <v>694</v>
      </c>
      <c r="E354" s="11">
        <v>70</v>
      </c>
      <c r="F354" s="11" t="s">
        <v>12</v>
      </c>
    </row>
    <row r="355" ht="38" customHeight="1" spans="1:6">
      <c r="A355" s="10">
        <v>351</v>
      </c>
      <c r="B355" s="12" t="s">
        <v>703</v>
      </c>
      <c r="C355" s="13" t="s">
        <v>704</v>
      </c>
      <c r="D355" s="12" t="s">
        <v>694</v>
      </c>
      <c r="E355" s="11">
        <v>70</v>
      </c>
      <c r="F355" s="11" t="s">
        <v>12</v>
      </c>
    </row>
    <row r="356" ht="38" customHeight="1" spans="1:6">
      <c r="A356" s="10">
        <v>352</v>
      </c>
      <c r="B356" s="12" t="s">
        <v>705</v>
      </c>
      <c r="C356" s="26" t="s">
        <v>706</v>
      </c>
      <c r="D356" s="12" t="s">
        <v>694</v>
      </c>
      <c r="E356" s="11">
        <v>80</v>
      </c>
      <c r="F356" s="11" t="s">
        <v>12</v>
      </c>
    </row>
    <row r="357" ht="38" customHeight="1" spans="1:6">
      <c r="A357" s="10">
        <v>353</v>
      </c>
      <c r="B357" s="12" t="s">
        <v>707</v>
      </c>
      <c r="C357" s="26" t="s">
        <v>708</v>
      </c>
      <c r="D357" s="12" t="s">
        <v>694</v>
      </c>
      <c r="E357" s="11">
        <v>80</v>
      </c>
      <c r="F357" s="11" t="s">
        <v>12</v>
      </c>
    </row>
    <row r="358" ht="38" customHeight="1" spans="1:6">
      <c r="A358" s="10">
        <v>354</v>
      </c>
      <c r="B358" s="12" t="s">
        <v>709</v>
      </c>
      <c r="C358" s="13" t="s">
        <v>710</v>
      </c>
      <c r="D358" s="12" t="s">
        <v>694</v>
      </c>
      <c r="E358" s="11">
        <v>80</v>
      </c>
      <c r="F358" s="11" t="s">
        <v>12</v>
      </c>
    </row>
    <row r="359" ht="38" customHeight="1" spans="1:6">
      <c r="A359" s="10">
        <v>355</v>
      </c>
      <c r="B359" s="12" t="s">
        <v>711</v>
      </c>
      <c r="C359" s="13" t="s">
        <v>712</v>
      </c>
      <c r="D359" s="12" t="s">
        <v>694</v>
      </c>
      <c r="E359" s="11">
        <v>80</v>
      </c>
      <c r="F359" s="11" t="s">
        <v>12</v>
      </c>
    </row>
    <row r="360" ht="38" customHeight="1" spans="1:6">
      <c r="A360" s="10">
        <v>356</v>
      </c>
      <c r="B360" s="12" t="s">
        <v>713</v>
      </c>
      <c r="C360" s="13" t="s">
        <v>714</v>
      </c>
      <c r="D360" s="12" t="s">
        <v>694</v>
      </c>
      <c r="E360" s="14">
        <v>80</v>
      </c>
      <c r="F360" s="14" t="s">
        <v>12</v>
      </c>
    </row>
    <row r="361" ht="38" customHeight="1" spans="1:6">
      <c r="A361" s="10">
        <v>357</v>
      </c>
      <c r="B361" s="12" t="s">
        <v>715</v>
      </c>
      <c r="C361" s="13" t="s">
        <v>716</v>
      </c>
      <c r="D361" s="12" t="s">
        <v>694</v>
      </c>
      <c r="E361" s="11">
        <v>65</v>
      </c>
      <c r="F361" s="11" t="s">
        <v>63</v>
      </c>
    </row>
    <row r="362" ht="38" customHeight="1" spans="1:6">
      <c r="A362" s="10">
        <v>358</v>
      </c>
      <c r="B362" s="12" t="s">
        <v>717</v>
      </c>
      <c r="C362" s="13" t="s">
        <v>718</v>
      </c>
      <c r="D362" s="12" t="s">
        <v>694</v>
      </c>
      <c r="E362" s="11">
        <v>80</v>
      </c>
      <c r="F362" s="11" t="s">
        <v>12</v>
      </c>
    </row>
    <row r="363" ht="38" customHeight="1" spans="1:6">
      <c r="A363" s="10">
        <v>359</v>
      </c>
      <c r="B363" s="12" t="s">
        <v>719</v>
      </c>
      <c r="C363" s="26" t="s">
        <v>720</v>
      </c>
      <c r="D363" s="12" t="s">
        <v>694</v>
      </c>
      <c r="E363" s="11">
        <v>80</v>
      </c>
      <c r="F363" s="11" t="s">
        <v>12</v>
      </c>
    </row>
    <row r="364" ht="38" customHeight="1" spans="1:6">
      <c r="A364" s="10">
        <v>360</v>
      </c>
      <c r="B364" s="12" t="s">
        <v>721</v>
      </c>
      <c r="C364" s="13" t="s">
        <v>722</v>
      </c>
      <c r="D364" s="12" t="s">
        <v>694</v>
      </c>
      <c r="E364" s="11">
        <v>80</v>
      </c>
      <c r="F364" s="11" t="s">
        <v>12</v>
      </c>
    </row>
    <row r="365" ht="38" customHeight="1" spans="1:6">
      <c r="A365" s="10">
        <v>361</v>
      </c>
      <c r="B365" s="12" t="s">
        <v>723</v>
      </c>
      <c r="C365" s="13" t="s">
        <v>724</v>
      </c>
      <c r="D365" s="12" t="s">
        <v>694</v>
      </c>
      <c r="E365" s="11">
        <v>80</v>
      </c>
      <c r="F365" s="11" t="s">
        <v>12</v>
      </c>
    </row>
    <row r="366" ht="38" customHeight="1" spans="1:6">
      <c r="A366" s="10">
        <v>362</v>
      </c>
      <c r="B366" s="12" t="s">
        <v>725</v>
      </c>
      <c r="C366" s="26" t="s">
        <v>726</v>
      </c>
      <c r="D366" s="12" t="s">
        <v>694</v>
      </c>
      <c r="E366" s="11">
        <v>80</v>
      </c>
      <c r="F366" s="11" t="s">
        <v>12</v>
      </c>
    </row>
    <row r="367" ht="38" customHeight="1" spans="1:6">
      <c r="A367" s="10">
        <v>363</v>
      </c>
      <c r="B367" s="12" t="s">
        <v>727</v>
      </c>
      <c r="C367" s="13" t="s">
        <v>728</v>
      </c>
      <c r="D367" s="12" t="s">
        <v>694</v>
      </c>
      <c r="E367" s="10">
        <v>80</v>
      </c>
      <c r="F367" s="10" t="s">
        <v>12</v>
      </c>
    </row>
    <row r="368" ht="38" customHeight="1" spans="1:6">
      <c r="A368" s="10">
        <v>364</v>
      </c>
      <c r="B368" s="12" t="s">
        <v>729</v>
      </c>
      <c r="C368" s="13" t="s">
        <v>730</v>
      </c>
      <c r="D368" s="12" t="s">
        <v>694</v>
      </c>
      <c r="E368" s="11">
        <v>80</v>
      </c>
      <c r="F368" s="11" t="s">
        <v>12</v>
      </c>
    </row>
    <row r="369" ht="38" customHeight="1" spans="1:6">
      <c r="A369" s="10">
        <v>365</v>
      </c>
      <c r="B369" s="12" t="s">
        <v>731</v>
      </c>
      <c r="C369" s="13" t="s">
        <v>732</v>
      </c>
      <c r="D369" s="12" t="s">
        <v>694</v>
      </c>
      <c r="E369" s="11">
        <v>80</v>
      </c>
      <c r="F369" s="11" t="s">
        <v>12</v>
      </c>
    </row>
    <row r="370" ht="38" customHeight="1" spans="1:6">
      <c r="A370" s="10">
        <v>366</v>
      </c>
      <c r="B370" s="12" t="s">
        <v>733</v>
      </c>
      <c r="C370" s="13" t="s">
        <v>734</v>
      </c>
      <c r="D370" s="12" t="s">
        <v>694</v>
      </c>
      <c r="E370" s="11">
        <v>80</v>
      </c>
      <c r="F370" s="11" t="s">
        <v>12</v>
      </c>
    </row>
    <row r="371" ht="38" customHeight="1" spans="1:6">
      <c r="A371" s="10">
        <v>367</v>
      </c>
      <c r="B371" s="12" t="s">
        <v>735</v>
      </c>
      <c r="C371" s="26" t="s">
        <v>736</v>
      </c>
      <c r="D371" s="12" t="s">
        <v>694</v>
      </c>
      <c r="E371" s="11">
        <v>80</v>
      </c>
      <c r="F371" s="11" t="s">
        <v>12</v>
      </c>
    </row>
    <row r="372" ht="38" customHeight="1" spans="1:6">
      <c r="A372" s="10">
        <v>368</v>
      </c>
      <c r="B372" s="12" t="s">
        <v>737</v>
      </c>
      <c r="C372" s="26" t="s">
        <v>738</v>
      </c>
      <c r="D372" s="12" t="s">
        <v>694</v>
      </c>
      <c r="E372" s="11">
        <v>80</v>
      </c>
      <c r="F372" s="11" t="s">
        <v>12</v>
      </c>
    </row>
    <row r="373" ht="38" customHeight="1" spans="1:6">
      <c r="A373" s="10">
        <v>369</v>
      </c>
      <c r="B373" s="12" t="s">
        <v>739</v>
      </c>
      <c r="C373" s="26" t="s">
        <v>740</v>
      </c>
      <c r="D373" s="12" t="s">
        <v>694</v>
      </c>
      <c r="E373" s="11">
        <v>80</v>
      </c>
      <c r="F373" s="11" t="s">
        <v>12</v>
      </c>
    </row>
    <row r="374" ht="38" customHeight="1" spans="1:6">
      <c r="A374" s="10">
        <v>370</v>
      </c>
      <c r="B374" s="12" t="s">
        <v>741</v>
      </c>
      <c r="C374" s="26" t="s">
        <v>742</v>
      </c>
      <c r="D374" s="12" t="s">
        <v>694</v>
      </c>
      <c r="E374" s="11">
        <v>80</v>
      </c>
      <c r="F374" s="11" t="s">
        <v>12</v>
      </c>
    </row>
    <row r="375" ht="38" customHeight="1" spans="1:6">
      <c r="A375" s="10">
        <v>371</v>
      </c>
      <c r="B375" s="12" t="s">
        <v>743</v>
      </c>
      <c r="C375" s="13" t="s">
        <v>744</v>
      </c>
      <c r="D375" s="12" t="s">
        <v>694</v>
      </c>
      <c r="E375" s="11">
        <v>80</v>
      </c>
      <c r="F375" s="11" t="s">
        <v>12</v>
      </c>
    </row>
    <row r="376" ht="38" customHeight="1" spans="1:6">
      <c r="A376" s="10">
        <v>372</v>
      </c>
      <c r="B376" s="12" t="s">
        <v>745</v>
      </c>
      <c r="C376" s="13" t="s">
        <v>746</v>
      </c>
      <c r="D376" s="12" t="s">
        <v>694</v>
      </c>
      <c r="E376" s="11">
        <v>80</v>
      </c>
      <c r="F376" s="11" t="s">
        <v>12</v>
      </c>
    </row>
    <row r="377" ht="38" customHeight="1" spans="1:6">
      <c r="A377" s="10">
        <v>373</v>
      </c>
      <c r="B377" s="12" t="s">
        <v>747</v>
      </c>
      <c r="C377" s="13" t="s">
        <v>748</v>
      </c>
      <c r="D377" s="12" t="s">
        <v>694</v>
      </c>
      <c r="E377" s="11">
        <v>80</v>
      </c>
      <c r="F377" s="11" t="s">
        <v>12</v>
      </c>
    </row>
    <row r="378" ht="38" customHeight="1" spans="1:6">
      <c r="A378" s="10">
        <v>374</v>
      </c>
      <c r="B378" s="12" t="s">
        <v>749</v>
      </c>
      <c r="C378" s="26" t="s">
        <v>750</v>
      </c>
      <c r="D378" s="12" t="s">
        <v>694</v>
      </c>
      <c r="E378" s="11">
        <v>80</v>
      </c>
      <c r="F378" s="11" t="s">
        <v>12</v>
      </c>
    </row>
    <row r="379" ht="38" customHeight="1" spans="1:6">
      <c r="A379" s="10">
        <v>375</v>
      </c>
      <c r="B379" s="12" t="s">
        <v>751</v>
      </c>
      <c r="C379" s="13" t="s">
        <v>752</v>
      </c>
      <c r="D379" s="12" t="s">
        <v>694</v>
      </c>
      <c r="E379" s="11">
        <v>80</v>
      </c>
      <c r="F379" s="11" t="s">
        <v>12</v>
      </c>
    </row>
    <row r="380" ht="38" customHeight="1" spans="1:6">
      <c r="A380" s="10">
        <v>376</v>
      </c>
      <c r="B380" s="12" t="s">
        <v>753</v>
      </c>
      <c r="C380" s="13" t="s">
        <v>754</v>
      </c>
      <c r="D380" s="12" t="s">
        <v>694</v>
      </c>
      <c r="E380" s="11">
        <v>80</v>
      </c>
      <c r="F380" s="11" t="s">
        <v>12</v>
      </c>
    </row>
    <row r="381" ht="38" customHeight="1" spans="1:6">
      <c r="A381" s="10">
        <v>377</v>
      </c>
      <c r="B381" s="12" t="s">
        <v>755</v>
      </c>
      <c r="C381" s="26" t="s">
        <v>756</v>
      </c>
      <c r="D381" s="12" t="s">
        <v>694</v>
      </c>
      <c r="E381" s="11">
        <v>80</v>
      </c>
      <c r="F381" s="11" t="s">
        <v>12</v>
      </c>
    </row>
    <row r="382" ht="38" customHeight="1" spans="1:6">
      <c r="A382" s="10">
        <v>378</v>
      </c>
      <c r="B382" s="12" t="s">
        <v>757</v>
      </c>
      <c r="C382" s="13" t="s">
        <v>758</v>
      </c>
      <c r="D382" s="12" t="s">
        <v>694</v>
      </c>
      <c r="E382" s="11">
        <v>80</v>
      </c>
      <c r="F382" s="11" t="s">
        <v>12</v>
      </c>
    </row>
    <row r="383" ht="38" customHeight="1" spans="1:6">
      <c r="A383" s="10">
        <v>379</v>
      </c>
      <c r="B383" s="12" t="s">
        <v>759</v>
      </c>
      <c r="C383" s="13" t="s">
        <v>760</v>
      </c>
      <c r="D383" s="12" t="s">
        <v>694</v>
      </c>
      <c r="E383" s="11">
        <v>80</v>
      </c>
      <c r="F383" s="11" t="s">
        <v>12</v>
      </c>
    </row>
    <row r="384" ht="38" customHeight="1" spans="1:6">
      <c r="A384" s="10">
        <v>380</v>
      </c>
      <c r="B384" s="12" t="s">
        <v>761</v>
      </c>
      <c r="C384" s="13" t="s">
        <v>762</v>
      </c>
      <c r="D384" s="12" t="s">
        <v>694</v>
      </c>
      <c r="E384" s="11">
        <v>80</v>
      </c>
      <c r="F384" s="11" t="s">
        <v>12</v>
      </c>
    </row>
    <row r="385" ht="38" customHeight="1" spans="1:6">
      <c r="A385" s="10">
        <v>381</v>
      </c>
      <c r="B385" s="12" t="s">
        <v>763</v>
      </c>
      <c r="C385" s="13" t="s">
        <v>764</v>
      </c>
      <c r="D385" s="12" t="s">
        <v>694</v>
      </c>
      <c r="E385" s="11">
        <v>80</v>
      </c>
      <c r="F385" s="11" t="s">
        <v>12</v>
      </c>
    </row>
    <row r="386" ht="38" customHeight="1" spans="1:6">
      <c r="A386" s="10">
        <v>382</v>
      </c>
      <c r="B386" s="12" t="s">
        <v>765</v>
      </c>
      <c r="C386" s="13" t="s">
        <v>766</v>
      </c>
      <c r="D386" s="12" t="s">
        <v>694</v>
      </c>
      <c r="E386" s="11">
        <v>80</v>
      </c>
      <c r="F386" s="11" t="s">
        <v>12</v>
      </c>
    </row>
    <row r="387" ht="38" customHeight="1" spans="1:6">
      <c r="A387" s="10">
        <v>383</v>
      </c>
      <c r="B387" s="12" t="s">
        <v>767</v>
      </c>
      <c r="C387" s="13" t="s">
        <v>768</v>
      </c>
      <c r="D387" s="12" t="s">
        <v>694</v>
      </c>
      <c r="E387" s="11">
        <v>80</v>
      </c>
      <c r="F387" s="11" t="s">
        <v>12</v>
      </c>
    </row>
    <row r="388" ht="38" customHeight="1" spans="1:6">
      <c r="A388" s="10">
        <v>384</v>
      </c>
      <c r="B388" s="12" t="s">
        <v>769</v>
      </c>
      <c r="C388" s="13" t="s">
        <v>770</v>
      </c>
      <c r="D388" s="12" t="s">
        <v>694</v>
      </c>
      <c r="E388" s="14">
        <v>80</v>
      </c>
      <c r="F388" s="14" t="s">
        <v>12</v>
      </c>
    </row>
    <row r="389" ht="38" customHeight="1" spans="1:6">
      <c r="A389" s="10">
        <v>385</v>
      </c>
      <c r="B389" s="12" t="s">
        <v>771</v>
      </c>
      <c r="C389" s="13" t="s">
        <v>772</v>
      </c>
      <c r="D389" s="12" t="s">
        <v>694</v>
      </c>
      <c r="E389" s="11">
        <v>80</v>
      </c>
      <c r="F389" s="11" t="s">
        <v>12</v>
      </c>
    </row>
    <row r="390" ht="38" customHeight="1" spans="1:6">
      <c r="A390" s="10">
        <v>386</v>
      </c>
      <c r="B390" s="12" t="s">
        <v>773</v>
      </c>
      <c r="C390" s="26" t="s">
        <v>774</v>
      </c>
      <c r="D390" s="12" t="s">
        <v>694</v>
      </c>
      <c r="E390" s="11">
        <v>80</v>
      </c>
      <c r="F390" s="11" t="s">
        <v>12</v>
      </c>
    </row>
    <row r="391" ht="38" customHeight="1" spans="1:6">
      <c r="A391" s="10">
        <v>387</v>
      </c>
      <c r="B391" s="12" t="s">
        <v>775</v>
      </c>
      <c r="C391" s="13" t="s">
        <v>776</v>
      </c>
      <c r="D391" s="12" t="s">
        <v>694</v>
      </c>
      <c r="E391" s="11">
        <v>80</v>
      </c>
      <c r="F391" s="11" t="s">
        <v>12</v>
      </c>
    </row>
    <row r="392" ht="38" customHeight="1" spans="1:6">
      <c r="A392" s="10">
        <v>388</v>
      </c>
      <c r="B392" s="12" t="s">
        <v>777</v>
      </c>
      <c r="C392" s="13" t="s">
        <v>778</v>
      </c>
      <c r="D392" s="12" t="s">
        <v>694</v>
      </c>
      <c r="E392" s="11">
        <v>80</v>
      </c>
      <c r="F392" s="11" t="s">
        <v>12</v>
      </c>
    </row>
    <row r="393" ht="38" customHeight="1" spans="1:6">
      <c r="A393" s="10">
        <v>389</v>
      </c>
      <c r="B393" s="12" t="s">
        <v>779</v>
      </c>
      <c r="C393" s="13" t="s">
        <v>780</v>
      </c>
      <c r="D393" s="12" t="s">
        <v>694</v>
      </c>
      <c r="E393" s="11">
        <v>80</v>
      </c>
      <c r="F393" s="11" t="s">
        <v>12</v>
      </c>
    </row>
    <row r="394" ht="38" customHeight="1" spans="1:6">
      <c r="A394" s="10">
        <v>390</v>
      </c>
      <c r="B394" s="12" t="s">
        <v>781</v>
      </c>
      <c r="C394" s="13" t="s">
        <v>782</v>
      </c>
      <c r="D394" s="12" t="s">
        <v>694</v>
      </c>
      <c r="E394" s="11">
        <v>70</v>
      </c>
      <c r="F394" s="11" t="s">
        <v>12</v>
      </c>
    </row>
    <row r="395" ht="38" customHeight="1" spans="1:6">
      <c r="A395" s="10">
        <v>391</v>
      </c>
      <c r="B395" s="12" t="s">
        <v>783</v>
      </c>
      <c r="C395" s="13" t="s">
        <v>784</v>
      </c>
      <c r="D395" s="12" t="s">
        <v>694</v>
      </c>
      <c r="E395" s="10">
        <v>80</v>
      </c>
      <c r="F395" s="10" t="s">
        <v>12</v>
      </c>
    </row>
    <row r="396" ht="38" customHeight="1" spans="1:6">
      <c r="A396" s="10">
        <v>392</v>
      </c>
      <c r="B396" s="12" t="s">
        <v>785</v>
      </c>
      <c r="C396" s="13" t="s">
        <v>786</v>
      </c>
      <c r="D396" s="12" t="s">
        <v>694</v>
      </c>
      <c r="E396" s="11">
        <v>80</v>
      </c>
      <c r="F396" s="11" t="s">
        <v>12</v>
      </c>
    </row>
    <row r="397" ht="38" customHeight="1" spans="1:6">
      <c r="A397" s="10">
        <v>393</v>
      </c>
      <c r="B397" s="12" t="s">
        <v>787</v>
      </c>
      <c r="C397" s="26" t="s">
        <v>788</v>
      </c>
      <c r="D397" s="12" t="s">
        <v>694</v>
      </c>
      <c r="E397" s="11">
        <v>80</v>
      </c>
      <c r="F397" s="11" t="s">
        <v>12</v>
      </c>
    </row>
    <row r="398" ht="38" customHeight="1" spans="1:6">
      <c r="A398" s="10">
        <v>394</v>
      </c>
      <c r="B398" s="12" t="s">
        <v>789</v>
      </c>
      <c r="C398" s="26" t="s">
        <v>790</v>
      </c>
      <c r="D398" s="12" t="s">
        <v>694</v>
      </c>
      <c r="E398" s="11">
        <v>80</v>
      </c>
      <c r="F398" s="11" t="s">
        <v>12</v>
      </c>
    </row>
    <row r="399" ht="38" customHeight="1" spans="1:6">
      <c r="A399" s="10">
        <v>395</v>
      </c>
      <c r="B399" s="12" t="s">
        <v>791</v>
      </c>
      <c r="C399" s="26" t="s">
        <v>792</v>
      </c>
      <c r="D399" s="12" t="s">
        <v>694</v>
      </c>
      <c r="E399" s="11">
        <v>80</v>
      </c>
      <c r="F399" s="11" t="s">
        <v>12</v>
      </c>
    </row>
    <row r="400" ht="38" customHeight="1" spans="1:6">
      <c r="A400" s="10">
        <v>396</v>
      </c>
      <c r="B400" s="12" t="s">
        <v>793</v>
      </c>
      <c r="C400" s="13" t="s">
        <v>794</v>
      </c>
      <c r="D400" s="12" t="s">
        <v>694</v>
      </c>
      <c r="E400" s="11">
        <v>80</v>
      </c>
      <c r="F400" s="11" t="s">
        <v>12</v>
      </c>
    </row>
    <row r="401" ht="38" customHeight="1" spans="1:6">
      <c r="A401" s="10">
        <v>397</v>
      </c>
      <c r="B401" s="12" t="s">
        <v>795</v>
      </c>
      <c r="C401" s="13" t="s">
        <v>693</v>
      </c>
      <c r="D401" s="12" t="s">
        <v>694</v>
      </c>
      <c r="E401" s="11">
        <v>80</v>
      </c>
      <c r="F401" s="11" t="s">
        <v>12</v>
      </c>
    </row>
    <row r="402" ht="38" customHeight="1" spans="1:6">
      <c r="A402" s="10">
        <v>398</v>
      </c>
      <c r="B402" s="12" t="s">
        <v>796</v>
      </c>
      <c r="C402" s="13" t="s">
        <v>797</v>
      </c>
      <c r="D402" s="12" t="s">
        <v>694</v>
      </c>
      <c r="E402" s="11">
        <v>80</v>
      </c>
      <c r="F402" s="11" t="s">
        <v>12</v>
      </c>
    </row>
    <row r="403" ht="38" customHeight="1" spans="1:6">
      <c r="A403" s="10">
        <v>399</v>
      </c>
      <c r="B403" s="12" t="s">
        <v>798</v>
      </c>
      <c r="C403" s="13" t="s">
        <v>799</v>
      </c>
      <c r="D403" s="12" t="s">
        <v>694</v>
      </c>
      <c r="E403" s="11">
        <v>80</v>
      </c>
      <c r="F403" s="11" t="s">
        <v>12</v>
      </c>
    </row>
    <row r="404" ht="38" customHeight="1" spans="1:6">
      <c r="A404" s="10">
        <v>400</v>
      </c>
      <c r="B404" s="12" t="s">
        <v>800</v>
      </c>
      <c r="C404" s="26" t="s">
        <v>801</v>
      </c>
      <c r="D404" s="12" t="s">
        <v>694</v>
      </c>
      <c r="E404" s="11">
        <v>80</v>
      </c>
      <c r="F404" s="11" t="s">
        <v>12</v>
      </c>
    </row>
    <row r="405" ht="38" customHeight="1" spans="1:6">
      <c r="A405" s="10">
        <v>401</v>
      </c>
      <c r="B405" s="12" t="s">
        <v>802</v>
      </c>
      <c r="C405" s="26" t="s">
        <v>803</v>
      </c>
      <c r="D405" s="12" t="s">
        <v>694</v>
      </c>
      <c r="E405" s="11">
        <v>80</v>
      </c>
      <c r="F405" s="11" t="s">
        <v>12</v>
      </c>
    </row>
    <row r="406" ht="38" customHeight="1" spans="1:6">
      <c r="A406" s="10">
        <v>402</v>
      </c>
      <c r="B406" s="12" t="s">
        <v>804</v>
      </c>
      <c r="C406" s="13" t="s">
        <v>805</v>
      </c>
      <c r="D406" s="12" t="s">
        <v>694</v>
      </c>
      <c r="E406" s="11">
        <v>80</v>
      </c>
      <c r="F406" s="11" t="s">
        <v>12</v>
      </c>
    </row>
    <row r="407" ht="38" customHeight="1" spans="1:6">
      <c r="A407" s="10">
        <v>403</v>
      </c>
      <c r="B407" s="12" t="s">
        <v>806</v>
      </c>
      <c r="C407" s="13" t="s">
        <v>807</v>
      </c>
      <c r="D407" s="12" t="s">
        <v>694</v>
      </c>
      <c r="E407" s="11">
        <v>80</v>
      </c>
      <c r="F407" s="11" t="s">
        <v>12</v>
      </c>
    </row>
    <row r="408" ht="38" customHeight="1" spans="1:6">
      <c r="A408" s="10">
        <v>404</v>
      </c>
      <c r="B408" s="12" t="s">
        <v>808</v>
      </c>
      <c r="C408" s="26" t="s">
        <v>809</v>
      </c>
      <c r="D408" s="12" t="s">
        <v>694</v>
      </c>
      <c r="E408" s="11">
        <v>80</v>
      </c>
      <c r="F408" s="11" t="s">
        <v>12</v>
      </c>
    </row>
    <row r="409" ht="38" customHeight="1" spans="1:6">
      <c r="A409" s="10">
        <v>405</v>
      </c>
      <c r="B409" s="12" t="s">
        <v>810</v>
      </c>
      <c r="C409" s="13" t="s">
        <v>811</v>
      </c>
      <c r="D409" s="12" t="s">
        <v>694</v>
      </c>
      <c r="E409" s="11">
        <v>80</v>
      </c>
      <c r="F409" s="11" t="s">
        <v>12</v>
      </c>
    </row>
    <row r="410" ht="38" customHeight="1" spans="1:6">
      <c r="A410" s="10">
        <v>406</v>
      </c>
      <c r="B410" s="12" t="s">
        <v>812</v>
      </c>
      <c r="C410" s="13" t="s">
        <v>813</v>
      </c>
      <c r="D410" s="12" t="s">
        <v>694</v>
      </c>
      <c r="E410" s="11">
        <v>80</v>
      </c>
      <c r="F410" s="11" t="s">
        <v>12</v>
      </c>
    </row>
    <row r="411" ht="38" customHeight="1" spans="1:6">
      <c r="A411" s="10">
        <v>407</v>
      </c>
      <c r="B411" s="12" t="s">
        <v>814</v>
      </c>
      <c r="C411" s="13" t="s">
        <v>815</v>
      </c>
      <c r="D411" s="12" t="s">
        <v>694</v>
      </c>
      <c r="E411" s="11">
        <v>80</v>
      </c>
      <c r="F411" s="11" t="s">
        <v>12</v>
      </c>
    </row>
    <row r="412" ht="38" customHeight="1" spans="1:6">
      <c r="A412" s="10">
        <v>408</v>
      </c>
      <c r="B412" s="12" t="s">
        <v>816</v>
      </c>
      <c r="C412" s="13" t="s">
        <v>817</v>
      </c>
      <c r="D412" s="12" t="s">
        <v>694</v>
      </c>
      <c r="E412" s="11">
        <v>80</v>
      </c>
      <c r="F412" s="11" t="s">
        <v>12</v>
      </c>
    </row>
    <row r="413" ht="38" customHeight="1" spans="1:6">
      <c r="A413" s="10">
        <v>409</v>
      </c>
      <c r="B413" s="12" t="s">
        <v>818</v>
      </c>
      <c r="C413" s="13" t="s">
        <v>819</v>
      </c>
      <c r="D413" s="12" t="s">
        <v>694</v>
      </c>
      <c r="E413" s="11">
        <v>80</v>
      </c>
      <c r="F413" s="11" t="s">
        <v>12</v>
      </c>
    </row>
    <row r="414" ht="38" customHeight="1" spans="1:6">
      <c r="A414" s="10">
        <v>410</v>
      </c>
      <c r="B414" s="12" t="s">
        <v>820</v>
      </c>
      <c r="C414" s="13" t="s">
        <v>821</v>
      </c>
      <c r="D414" s="12" t="s">
        <v>694</v>
      </c>
      <c r="E414" s="11">
        <v>70</v>
      </c>
      <c r="F414" s="11" t="s">
        <v>12</v>
      </c>
    </row>
    <row r="415" ht="38" customHeight="1" spans="1:6">
      <c r="A415" s="10">
        <v>411</v>
      </c>
      <c r="B415" s="12" t="s">
        <v>822</v>
      </c>
      <c r="C415" s="26" t="s">
        <v>823</v>
      </c>
      <c r="D415" s="12" t="s">
        <v>694</v>
      </c>
      <c r="E415" s="11">
        <v>80</v>
      </c>
      <c r="F415" s="11" t="s">
        <v>12</v>
      </c>
    </row>
    <row r="416" ht="38" customHeight="1" spans="1:6">
      <c r="A416" s="10">
        <v>412</v>
      </c>
      <c r="B416" s="12" t="s">
        <v>824</v>
      </c>
      <c r="C416" s="13" t="s">
        <v>825</v>
      </c>
      <c r="D416" s="12" t="s">
        <v>694</v>
      </c>
      <c r="E416" s="14">
        <v>80</v>
      </c>
      <c r="F416" s="14" t="s">
        <v>12</v>
      </c>
    </row>
    <row r="417" ht="38" customHeight="1" spans="1:6">
      <c r="A417" s="10">
        <v>413</v>
      </c>
      <c r="B417" s="12" t="s">
        <v>826</v>
      </c>
      <c r="C417" s="13" t="s">
        <v>827</v>
      </c>
      <c r="D417" s="12" t="s">
        <v>828</v>
      </c>
      <c r="E417" s="11">
        <v>80</v>
      </c>
      <c r="F417" s="11" t="s">
        <v>12</v>
      </c>
    </row>
    <row r="418" ht="38" customHeight="1" spans="1:6">
      <c r="A418" s="10">
        <v>414</v>
      </c>
      <c r="B418" s="12" t="s">
        <v>829</v>
      </c>
      <c r="C418" s="13" t="s">
        <v>830</v>
      </c>
      <c r="D418" s="12" t="s">
        <v>828</v>
      </c>
      <c r="E418" s="11">
        <v>80</v>
      </c>
      <c r="F418" s="11" t="s">
        <v>12</v>
      </c>
    </row>
    <row r="419" ht="38" customHeight="1" spans="1:6">
      <c r="A419" s="10">
        <v>415</v>
      </c>
      <c r="B419" s="15" t="s">
        <v>831</v>
      </c>
      <c r="C419" s="16" t="s">
        <v>832</v>
      </c>
      <c r="D419" s="15" t="s">
        <v>828</v>
      </c>
      <c r="E419" s="17">
        <v>95</v>
      </c>
      <c r="F419" s="17" t="s">
        <v>833</v>
      </c>
    </row>
    <row r="420" ht="38" customHeight="1" spans="1:6">
      <c r="A420" s="10">
        <v>416</v>
      </c>
      <c r="B420" s="12" t="s">
        <v>834</v>
      </c>
      <c r="C420" s="13" t="s">
        <v>835</v>
      </c>
      <c r="D420" s="12" t="s">
        <v>828</v>
      </c>
      <c r="E420" s="11">
        <v>80</v>
      </c>
      <c r="F420" s="11" t="s">
        <v>12</v>
      </c>
    </row>
    <row r="421" ht="38" customHeight="1" spans="1:6">
      <c r="A421" s="10">
        <v>417</v>
      </c>
      <c r="B421" s="12" t="s">
        <v>836</v>
      </c>
      <c r="C421" s="26" t="s">
        <v>837</v>
      </c>
      <c r="D421" s="12" t="s">
        <v>828</v>
      </c>
      <c r="E421" s="11">
        <v>80</v>
      </c>
      <c r="F421" s="11" t="s">
        <v>12</v>
      </c>
    </row>
    <row r="422" ht="38" customHeight="1" spans="1:6">
      <c r="A422" s="10">
        <v>418</v>
      </c>
      <c r="B422" s="12" t="s">
        <v>838</v>
      </c>
      <c r="C422" s="13" t="s">
        <v>839</v>
      </c>
      <c r="D422" s="12" t="s">
        <v>828</v>
      </c>
      <c r="E422" s="11">
        <v>80</v>
      </c>
      <c r="F422" s="11" t="s">
        <v>12</v>
      </c>
    </row>
    <row r="423" ht="38" customHeight="1" spans="1:6">
      <c r="A423" s="10">
        <v>419</v>
      </c>
      <c r="B423" s="12" t="s">
        <v>840</v>
      </c>
      <c r="C423" s="13" t="s">
        <v>841</v>
      </c>
      <c r="D423" s="12" t="s">
        <v>828</v>
      </c>
      <c r="E423" s="10">
        <v>80</v>
      </c>
      <c r="F423" s="10" t="s">
        <v>12</v>
      </c>
    </row>
    <row r="424" ht="38" customHeight="1" spans="1:6">
      <c r="A424" s="10">
        <v>420</v>
      </c>
      <c r="B424" s="12" t="s">
        <v>842</v>
      </c>
      <c r="C424" s="26" t="s">
        <v>843</v>
      </c>
      <c r="D424" s="12" t="s">
        <v>828</v>
      </c>
      <c r="E424" s="11">
        <v>80</v>
      </c>
      <c r="F424" s="11" t="s">
        <v>12</v>
      </c>
    </row>
    <row r="425" ht="38" customHeight="1" spans="1:6">
      <c r="A425" s="10">
        <v>421</v>
      </c>
      <c r="B425" s="12" t="s">
        <v>844</v>
      </c>
      <c r="C425" s="13" t="s">
        <v>845</v>
      </c>
      <c r="D425" s="12" t="s">
        <v>828</v>
      </c>
      <c r="E425" s="11">
        <v>80</v>
      </c>
      <c r="F425" s="11" t="s">
        <v>12</v>
      </c>
    </row>
    <row r="426" ht="38" customHeight="1" spans="1:6">
      <c r="A426" s="10">
        <v>422</v>
      </c>
      <c r="B426" s="12" t="s">
        <v>846</v>
      </c>
      <c r="C426" s="13" t="s">
        <v>847</v>
      </c>
      <c r="D426" s="12" t="s">
        <v>828</v>
      </c>
      <c r="E426" s="11">
        <v>80</v>
      </c>
      <c r="F426" s="11" t="s">
        <v>12</v>
      </c>
    </row>
    <row r="427" ht="38" customHeight="1" spans="1:6">
      <c r="A427" s="10">
        <v>423</v>
      </c>
      <c r="B427" s="12" t="s">
        <v>848</v>
      </c>
      <c r="C427" s="13" t="s">
        <v>849</v>
      </c>
      <c r="D427" s="12" t="s">
        <v>828</v>
      </c>
      <c r="E427" s="11">
        <v>80</v>
      </c>
      <c r="F427" s="11" t="s">
        <v>12</v>
      </c>
    </row>
    <row r="428" ht="38" customHeight="1" spans="1:6">
      <c r="A428" s="10">
        <v>424</v>
      </c>
      <c r="B428" s="12" t="s">
        <v>850</v>
      </c>
      <c r="C428" s="13" t="s">
        <v>851</v>
      </c>
      <c r="D428" s="12" t="s">
        <v>828</v>
      </c>
      <c r="E428" s="11">
        <v>80</v>
      </c>
      <c r="F428" s="11" t="s">
        <v>12</v>
      </c>
    </row>
    <row r="429" ht="38" customHeight="1" spans="1:6">
      <c r="A429" s="10">
        <v>425</v>
      </c>
      <c r="B429" s="12" t="s">
        <v>852</v>
      </c>
      <c r="C429" s="13" t="s">
        <v>853</v>
      </c>
      <c r="D429" s="12" t="s">
        <v>828</v>
      </c>
      <c r="E429" s="11">
        <v>80</v>
      </c>
      <c r="F429" s="11" t="s">
        <v>12</v>
      </c>
    </row>
    <row r="430" ht="38" customHeight="1" spans="1:6">
      <c r="A430" s="10">
        <v>426</v>
      </c>
      <c r="B430" s="12" t="s">
        <v>854</v>
      </c>
      <c r="C430" s="13" t="s">
        <v>855</v>
      </c>
      <c r="D430" s="12" t="s">
        <v>828</v>
      </c>
      <c r="E430" s="11">
        <v>80</v>
      </c>
      <c r="F430" s="11" t="s">
        <v>12</v>
      </c>
    </row>
    <row r="431" ht="38" customHeight="1" spans="1:6">
      <c r="A431" s="10">
        <v>427</v>
      </c>
      <c r="B431" s="12" t="s">
        <v>856</v>
      </c>
      <c r="C431" s="13" t="s">
        <v>857</v>
      </c>
      <c r="D431" s="12" t="s">
        <v>828</v>
      </c>
      <c r="E431" s="11">
        <v>80</v>
      </c>
      <c r="F431" s="11" t="s">
        <v>12</v>
      </c>
    </row>
    <row r="432" ht="38" customHeight="1" spans="1:6">
      <c r="A432" s="10">
        <v>428</v>
      </c>
      <c r="B432" s="12" t="s">
        <v>858</v>
      </c>
      <c r="C432" s="13" t="s">
        <v>859</v>
      </c>
      <c r="D432" s="12" t="s">
        <v>828</v>
      </c>
      <c r="E432" s="11">
        <v>80</v>
      </c>
      <c r="F432" s="11" t="s">
        <v>12</v>
      </c>
    </row>
    <row r="433" ht="38" customHeight="1" spans="1:6">
      <c r="A433" s="10">
        <v>429</v>
      </c>
      <c r="B433" s="12" t="s">
        <v>860</v>
      </c>
      <c r="C433" s="13" t="s">
        <v>861</v>
      </c>
      <c r="D433" s="12" t="s">
        <v>828</v>
      </c>
      <c r="E433" s="11">
        <v>80</v>
      </c>
      <c r="F433" s="11" t="s">
        <v>12</v>
      </c>
    </row>
    <row r="434" ht="38" customHeight="1" spans="1:6">
      <c r="A434" s="10">
        <v>430</v>
      </c>
      <c r="B434" s="12" t="s">
        <v>862</v>
      </c>
      <c r="C434" s="13" t="s">
        <v>863</v>
      </c>
      <c r="D434" s="12" t="s">
        <v>828</v>
      </c>
      <c r="E434" s="11">
        <v>80</v>
      </c>
      <c r="F434" s="11" t="s">
        <v>12</v>
      </c>
    </row>
    <row r="435" ht="38" customHeight="1" spans="1:6">
      <c r="A435" s="10">
        <v>431</v>
      </c>
      <c r="B435" s="12" t="s">
        <v>864</v>
      </c>
      <c r="C435" s="13" t="s">
        <v>865</v>
      </c>
      <c r="D435" s="12" t="s">
        <v>828</v>
      </c>
      <c r="E435" s="11">
        <v>80</v>
      </c>
      <c r="F435" s="11" t="s">
        <v>12</v>
      </c>
    </row>
    <row r="436" ht="38" customHeight="1" spans="1:6">
      <c r="A436" s="10">
        <v>432</v>
      </c>
      <c r="B436" s="12" t="s">
        <v>866</v>
      </c>
      <c r="C436" s="26" t="s">
        <v>867</v>
      </c>
      <c r="D436" s="12" t="s">
        <v>828</v>
      </c>
      <c r="E436" s="11">
        <v>80</v>
      </c>
      <c r="F436" s="11" t="s">
        <v>12</v>
      </c>
    </row>
    <row r="437" ht="38" customHeight="1" spans="1:6">
      <c r="A437" s="10">
        <v>433</v>
      </c>
      <c r="B437" s="12" t="s">
        <v>868</v>
      </c>
      <c r="C437" s="13" t="s">
        <v>869</v>
      </c>
      <c r="D437" s="12" t="s">
        <v>828</v>
      </c>
      <c r="E437" s="11">
        <v>80</v>
      </c>
      <c r="F437" s="11" t="s">
        <v>12</v>
      </c>
    </row>
    <row r="438" ht="38" customHeight="1" spans="1:6">
      <c r="A438" s="10">
        <v>434</v>
      </c>
      <c r="B438" s="12" t="s">
        <v>870</v>
      </c>
      <c r="C438" s="13" t="s">
        <v>871</v>
      </c>
      <c r="D438" s="12" t="s">
        <v>828</v>
      </c>
      <c r="E438" s="11">
        <v>80</v>
      </c>
      <c r="F438" s="11" t="s">
        <v>12</v>
      </c>
    </row>
    <row r="439" s="3" customFormat="1" ht="38" customHeight="1" spans="1:6">
      <c r="A439" s="10">
        <v>435</v>
      </c>
      <c r="B439" s="11" t="s">
        <v>872</v>
      </c>
      <c r="C439" s="11" t="s">
        <v>873</v>
      </c>
      <c r="D439" s="11" t="s">
        <v>874</v>
      </c>
      <c r="E439" s="11">
        <v>80</v>
      </c>
      <c r="F439" s="11" t="s">
        <v>12</v>
      </c>
    </row>
    <row r="440" s="3" customFormat="1" ht="38" customHeight="1" spans="1:6">
      <c r="A440" s="10">
        <v>436</v>
      </c>
      <c r="B440" s="11" t="s">
        <v>875</v>
      </c>
      <c r="C440" s="11" t="s">
        <v>876</v>
      </c>
      <c r="D440" s="11" t="s">
        <v>874</v>
      </c>
      <c r="E440" s="11">
        <v>80</v>
      </c>
      <c r="F440" s="11" t="s">
        <v>12</v>
      </c>
    </row>
    <row r="441" s="3" customFormat="1" ht="38" customHeight="1" spans="1:6">
      <c r="A441" s="10">
        <v>437</v>
      </c>
      <c r="B441" s="11" t="s">
        <v>877</v>
      </c>
      <c r="C441" s="11" t="s">
        <v>878</v>
      </c>
      <c r="D441" s="11" t="s">
        <v>874</v>
      </c>
      <c r="E441" s="11">
        <v>80</v>
      </c>
      <c r="F441" s="11" t="s">
        <v>12</v>
      </c>
    </row>
    <row r="442" s="3" customFormat="1" ht="38" customHeight="1" spans="1:6">
      <c r="A442" s="10">
        <v>438</v>
      </c>
      <c r="B442" s="11" t="s">
        <v>879</v>
      </c>
      <c r="C442" s="11" t="s">
        <v>880</v>
      </c>
      <c r="D442" s="11" t="s">
        <v>874</v>
      </c>
      <c r="E442" s="11">
        <v>80</v>
      </c>
      <c r="F442" s="11" t="s">
        <v>12</v>
      </c>
    </row>
    <row r="443" ht="38" customHeight="1" spans="1:6">
      <c r="A443" s="10">
        <v>439</v>
      </c>
      <c r="B443" s="12" t="s">
        <v>881</v>
      </c>
      <c r="C443" s="26" t="s">
        <v>882</v>
      </c>
      <c r="D443" s="12" t="s">
        <v>883</v>
      </c>
      <c r="E443" s="11">
        <v>80</v>
      </c>
      <c r="F443" s="11" t="s">
        <v>12</v>
      </c>
    </row>
    <row r="444" ht="38" customHeight="1" spans="1:6">
      <c r="A444" s="10">
        <v>440</v>
      </c>
      <c r="B444" s="12" t="s">
        <v>884</v>
      </c>
      <c r="C444" s="13" t="s">
        <v>885</v>
      </c>
      <c r="D444" s="12" t="s">
        <v>883</v>
      </c>
      <c r="E444" s="14">
        <v>80</v>
      </c>
      <c r="F444" s="14" t="s">
        <v>12</v>
      </c>
    </row>
    <row r="445" ht="38" customHeight="1" spans="1:6">
      <c r="A445" s="10">
        <v>441</v>
      </c>
      <c r="B445" s="12" t="s">
        <v>886</v>
      </c>
      <c r="C445" s="26" t="s">
        <v>887</v>
      </c>
      <c r="D445" s="12" t="s">
        <v>883</v>
      </c>
      <c r="E445" s="11">
        <v>80</v>
      </c>
      <c r="F445" s="11" t="s">
        <v>12</v>
      </c>
    </row>
    <row r="446" ht="38" customHeight="1" spans="1:6">
      <c r="A446" s="10">
        <v>442</v>
      </c>
      <c r="B446" s="12" t="s">
        <v>888</v>
      </c>
      <c r="C446" s="13" t="s">
        <v>889</v>
      </c>
      <c r="D446" s="12" t="s">
        <v>883</v>
      </c>
      <c r="E446" s="11">
        <v>80</v>
      </c>
      <c r="F446" s="11" t="s">
        <v>12</v>
      </c>
    </row>
    <row r="447" ht="38" customHeight="1" spans="1:6">
      <c r="A447" s="10">
        <v>443</v>
      </c>
      <c r="B447" s="12" t="s">
        <v>890</v>
      </c>
      <c r="C447" s="13" t="s">
        <v>891</v>
      </c>
      <c r="D447" s="12" t="s">
        <v>883</v>
      </c>
      <c r="E447" s="11">
        <v>65</v>
      </c>
      <c r="F447" s="11" t="s">
        <v>63</v>
      </c>
    </row>
    <row r="448" ht="38" customHeight="1" spans="1:6">
      <c r="A448" s="10">
        <v>444</v>
      </c>
      <c r="B448" s="12" t="s">
        <v>892</v>
      </c>
      <c r="C448" s="13" t="s">
        <v>893</v>
      </c>
      <c r="D448" s="12" t="s">
        <v>883</v>
      </c>
      <c r="E448" s="11">
        <v>80</v>
      </c>
      <c r="F448" s="11" t="s">
        <v>12</v>
      </c>
    </row>
    <row r="449" ht="38" customHeight="1" spans="1:6">
      <c r="A449" s="10">
        <v>445</v>
      </c>
      <c r="B449" s="12" t="s">
        <v>894</v>
      </c>
      <c r="C449" s="13" t="s">
        <v>895</v>
      </c>
      <c r="D449" s="12" t="s">
        <v>883</v>
      </c>
      <c r="E449" s="11">
        <v>80</v>
      </c>
      <c r="F449" s="11" t="s">
        <v>12</v>
      </c>
    </row>
    <row r="450" ht="38" customHeight="1" spans="1:6">
      <c r="A450" s="10">
        <v>446</v>
      </c>
      <c r="B450" s="12" t="s">
        <v>896</v>
      </c>
      <c r="C450" s="13" t="s">
        <v>897</v>
      </c>
      <c r="D450" s="12" t="s">
        <v>883</v>
      </c>
      <c r="E450" s="11">
        <v>80</v>
      </c>
      <c r="F450" s="11" t="s">
        <v>12</v>
      </c>
    </row>
    <row r="451" ht="38" customHeight="1" spans="1:6">
      <c r="A451" s="10">
        <v>447</v>
      </c>
      <c r="B451" s="12" t="s">
        <v>898</v>
      </c>
      <c r="C451" s="13" t="s">
        <v>899</v>
      </c>
      <c r="D451" s="12" t="s">
        <v>883</v>
      </c>
      <c r="E451" s="10">
        <v>80</v>
      </c>
      <c r="F451" s="10" t="s">
        <v>12</v>
      </c>
    </row>
    <row r="452" ht="38" customHeight="1" spans="1:6">
      <c r="A452" s="10">
        <v>448</v>
      </c>
      <c r="B452" s="12" t="s">
        <v>900</v>
      </c>
      <c r="C452" s="13" t="s">
        <v>901</v>
      </c>
      <c r="D452" s="12" t="s">
        <v>883</v>
      </c>
      <c r="E452" s="11">
        <v>82</v>
      </c>
      <c r="F452" s="11" t="s">
        <v>12</v>
      </c>
    </row>
    <row r="453" ht="38" customHeight="1" spans="1:6">
      <c r="A453" s="10">
        <v>449</v>
      </c>
      <c r="B453" s="12" t="s">
        <v>902</v>
      </c>
      <c r="C453" s="13" t="s">
        <v>903</v>
      </c>
      <c r="D453" s="12" t="s">
        <v>883</v>
      </c>
      <c r="E453" s="11">
        <v>65</v>
      </c>
      <c r="F453" s="11" t="s">
        <v>63</v>
      </c>
    </row>
    <row r="454" ht="38" customHeight="1" spans="1:6">
      <c r="A454" s="10">
        <v>450</v>
      </c>
      <c r="B454" s="12" t="s">
        <v>904</v>
      </c>
      <c r="C454" s="13" t="s">
        <v>905</v>
      </c>
      <c r="D454" s="12" t="s">
        <v>883</v>
      </c>
      <c r="E454" s="11">
        <v>80</v>
      </c>
      <c r="F454" s="11" t="s">
        <v>12</v>
      </c>
    </row>
    <row r="455" ht="38" customHeight="1" spans="1:6">
      <c r="A455" s="10">
        <v>451</v>
      </c>
      <c r="B455" s="12" t="s">
        <v>906</v>
      </c>
      <c r="C455" s="13" t="s">
        <v>907</v>
      </c>
      <c r="D455" s="12" t="s">
        <v>883</v>
      </c>
      <c r="E455" s="11">
        <v>80</v>
      </c>
      <c r="F455" s="11" t="s">
        <v>12</v>
      </c>
    </row>
    <row r="456" ht="38" customHeight="1" spans="1:6">
      <c r="A456" s="10">
        <v>452</v>
      </c>
      <c r="B456" s="12" t="s">
        <v>908</v>
      </c>
      <c r="C456" s="13" t="s">
        <v>909</v>
      </c>
      <c r="D456" s="12" t="s">
        <v>883</v>
      </c>
      <c r="E456" s="11">
        <v>80</v>
      </c>
      <c r="F456" s="11" t="s">
        <v>12</v>
      </c>
    </row>
    <row r="457" ht="38" customHeight="1" spans="1:6">
      <c r="A457" s="10">
        <v>453</v>
      </c>
      <c r="B457" s="12" t="s">
        <v>910</v>
      </c>
      <c r="C457" s="13" t="s">
        <v>911</v>
      </c>
      <c r="D457" s="12" t="s">
        <v>883</v>
      </c>
      <c r="E457" s="11">
        <v>80</v>
      </c>
      <c r="F457" s="11" t="s">
        <v>12</v>
      </c>
    </row>
    <row r="458" ht="38" customHeight="1" spans="1:6">
      <c r="A458" s="10">
        <v>454</v>
      </c>
      <c r="B458" s="12" t="s">
        <v>912</v>
      </c>
      <c r="C458" s="13" t="s">
        <v>913</v>
      </c>
      <c r="D458" s="12" t="s">
        <v>883</v>
      </c>
      <c r="E458" s="11">
        <v>80</v>
      </c>
      <c r="F458" s="11" t="s">
        <v>12</v>
      </c>
    </row>
    <row r="459" ht="38" customHeight="1" spans="1:6">
      <c r="A459" s="10">
        <v>455</v>
      </c>
      <c r="B459" s="12" t="s">
        <v>914</v>
      </c>
      <c r="C459" s="26" t="s">
        <v>915</v>
      </c>
      <c r="D459" s="12" t="s">
        <v>883</v>
      </c>
      <c r="E459" s="11">
        <v>80</v>
      </c>
      <c r="F459" s="11" t="s">
        <v>12</v>
      </c>
    </row>
    <row r="460" ht="38" customHeight="1" spans="1:6">
      <c r="A460" s="10">
        <v>456</v>
      </c>
      <c r="B460" s="12" t="s">
        <v>916</v>
      </c>
      <c r="C460" s="26" t="s">
        <v>917</v>
      </c>
      <c r="D460" s="12" t="s">
        <v>883</v>
      </c>
      <c r="E460" s="11">
        <v>80</v>
      </c>
      <c r="F460" s="11" t="s">
        <v>12</v>
      </c>
    </row>
    <row r="461" ht="38" customHeight="1" spans="1:6">
      <c r="A461" s="10">
        <v>457</v>
      </c>
      <c r="B461" s="12" t="s">
        <v>918</v>
      </c>
      <c r="C461" s="13" t="s">
        <v>919</v>
      </c>
      <c r="D461" s="12" t="s">
        <v>883</v>
      </c>
      <c r="E461" s="11">
        <v>80</v>
      </c>
      <c r="F461" s="11" t="s">
        <v>12</v>
      </c>
    </row>
    <row r="462" ht="38" customHeight="1" spans="1:6">
      <c r="A462" s="10">
        <v>458</v>
      </c>
      <c r="B462" s="12" t="s">
        <v>920</v>
      </c>
      <c r="C462" s="13" t="s">
        <v>921</v>
      </c>
      <c r="D462" s="12" t="s">
        <v>883</v>
      </c>
      <c r="E462" s="11">
        <v>75</v>
      </c>
      <c r="F462" s="11" t="s">
        <v>12</v>
      </c>
    </row>
    <row r="463" ht="38" customHeight="1" spans="1:6">
      <c r="A463" s="10">
        <v>459</v>
      </c>
      <c r="B463" s="12" t="s">
        <v>922</v>
      </c>
      <c r="C463" s="13" t="s">
        <v>923</v>
      </c>
      <c r="D463" s="12" t="s">
        <v>883</v>
      </c>
      <c r="E463" s="11">
        <v>80</v>
      </c>
      <c r="F463" s="11" t="s">
        <v>12</v>
      </c>
    </row>
    <row r="464" ht="38" customHeight="1" spans="1:6">
      <c r="A464" s="10">
        <v>460</v>
      </c>
      <c r="B464" s="12" t="s">
        <v>924</v>
      </c>
      <c r="C464" s="13" t="s">
        <v>925</v>
      </c>
      <c r="D464" s="12" t="s">
        <v>883</v>
      </c>
      <c r="E464" s="11">
        <v>80</v>
      </c>
      <c r="F464" s="11" t="s">
        <v>12</v>
      </c>
    </row>
    <row r="465" ht="38" customHeight="1" spans="1:6">
      <c r="A465" s="10">
        <v>461</v>
      </c>
      <c r="B465" s="12" t="s">
        <v>926</v>
      </c>
      <c r="C465" s="13" t="s">
        <v>927</v>
      </c>
      <c r="D465" s="12" t="s">
        <v>883</v>
      </c>
      <c r="E465" s="11">
        <v>80</v>
      </c>
      <c r="F465" s="11" t="s">
        <v>12</v>
      </c>
    </row>
    <row r="466" ht="38" customHeight="1" spans="1:6">
      <c r="A466" s="10">
        <v>462</v>
      </c>
      <c r="B466" s="12" t="s">
        <v>928</v>
      </c>
      <c r="C466" s="26" t="s">
        <v>929</v>
      </c>
      <c r="D466" s="12" t="s">
        <v>883</v>
      </c>
      <c r="E466" s="11">
        <v>80</v>
      </c>
      <c r="F466" s="11" t="s">
        <v>12</v>
      </c>
    </row>
    <row r="467" ht="38" customHeight="1" spans="1:6">
      <c r="A467" s="10">
        <v>463</v>
      </c>
      <c r="B467" s="12" t="s">
        <v>930</v>
      </c>
      <c r="C467" s="13" t="s">
        <v>931</v>
      </c>
      <c r="D467" s="12" t="s">
        <v>883</v>
      </c>
      <c r="E467" s="11">
        <v>80</v>
      </c>
      <c r="F467" s="11" t="s">
        <v>12</v>
      </c>
    </row>
    <row r="468" ht="38" customHeight="1" spans="1:6">
      <c r="A468" s="10">
        <v>464</v>
      </c>
      <c r="B468" s="12" t="s">
        <v>932</v>
      </c>
      <c r="C468" s="13" t="s">
        <v>933</v>
      </c>
      <c r="D468" s="12" t="s">
        <v>883</v>
      </c>
      <c r="E468" s="11">
        <v>80</v>
      </c>
      <c r="F468" s="11" t="s">
        <v>12</v>
      </c>
    </row>
    <row r="469" ht="38" customHeight="1" spans="1:6">
      <c r="A469" s="10">
        <v>465</v>
      </c>
      <c r="B469" s="12" t="s">
        <v>934</v>
      </c>
      <c r="C469" s="26" t="s">
        <v>935</v>
      </c>
      <c r="D469" s="12" t="s">
        <v>883</v>
      </c>
      <c r="E469" s="11">
        <v>80</v>
      </c>
      <c r="F469" s="11" t="s">
        <v>12</v>
      </c>
    </row>
    <row r="470" ht="38" customHeight="1" spans="1:6">
      <c r="A470" s="10">
        <v>466</v>
      </c>
      <c r="B470" s="12" t="s">
        <v>936</v>
      </c>
      <c r="C470" s="13" t="s">
        <v>937</v>
      </c>
      <c r="D470" s="12" t="s">
        <v>883</v>
      </c>
      <c r="E470" s="11">
        <v>80</v>
      </c>
      <c r="F470" s="11" t="s">
        <v>12</v>
      </c>
    </row>
    <row r="471" ht="38" customHeight="1" spans="1:6">
      <c r="A471" s="10">
        <v>467</v>
      </c>
      <c r="B471" s="12" t="s">
        <v>938</v>
      </c>
      <c r="C471" s="13" t="s">
        <v>939</v>
      </c>
      <c r="D471" s="12" t="s">
        <v>883</v>
      </c>
      <c r="E471" s="11">
        <v>80</v>
      </c>
      <c r="F471" s="11" t="s">
        <v>12</v>
      </c>
    </row>
    <row r="472" ht="38" customHeight="1" spans="1:6">
      <c r="A472" s="10">
        <v>468</v>
      </c>
      <c r="B472" s="12" t="s">
        <v>940</v>
      </c>
      <c r="C472" s="13" t="s">
        <v>941</v>
      </c>
      <c r="D472" s="12" t="s">
        <v>883</v>
      </c>
      <c r="E472" s="14">
        <v>80</v>
      </c>
      <c r="F472" s="14" t="s">
        <v>12</v>
      </c>
    </row>
    <row r="473" ht="38" customHeight="1" spans="1:6">
      <c r="A473" s="10">
        <v>469</v>
      </c>
      <c r="B473" s="12" t="s">
        <v>942</v>
      </c>
      <c r="C473" s="13" t="s">
        <v>943</v>
      </c>
      <c r="D473" s="12" t="s">
        <v>883</v>
      </c>
      <c r="E473" s="11">
        <v>80</v>
      </c>
      <c r="F473" s="11" t="s">
        <v>12</v>
      </c>
    </row>
    <row r="474" ht="38" customHeight="1" spans="1:6">
      <c r="A474" s="10">
        <v>470</v>
      </c>
      <c r="B474" s="12" t="s">
        <v>944</v>
      </c>
      <c r="C474" s="13" t="s">
        <v>945</v>
      </c>
      <c r="D474" s="12" t="s">
        <v>883</v>
      </c>
      <c r="E474" s="11">
        <v>80</v>
      </c>
      <c r="F474" s="11" t="s">
        <v>12</v>
      </c>
    </row>
    <row r="475" ht="38" customHeight="1" spans="1:6">
      <c r="A475" s="10">
        <v>471</v>
      </c>
      <c r="B475" s="12" t="s">
        <v>946</v>
      </c>
      <c r="C475" s="13" t="s">
        <v>947</v>
      </c>
      <c r="D475" s="12" t="s">
        <v>883</v>
      </c>
      <c r="E475" s="11">
        <v>80</v>
      </c>
      <c r="F475" s="11" t="s">
        <v>12</v>
      </c>
    </row>
    <row r="476" ht="38" customHeight="1" spans="1:6">
      <c r="A476" s="10">
        <v>472</v>
      </c>
      <c r="B476" s="12" t="s">
        <v>948</v>
      </c>
      <c r="C476" s="26" t="s">
        <v>949</v>
      </c>
      <c r="D476" s="12" t="s">
        <v>883</v>
      </c>
      <c r="E476" s="11">
        <v>80</v>
      </c>
      <c r="F476" s="11" t="s">
        <v>12</v>
      </c>
    </row>
    <row r="477" ht="38" customHeight="1" spans="1:6">
      <c r="A477" s="10">
        <v>473</v>
      </c>
      <c r="B477" s="12" t="s">
        <v>950</v>
      </c>
      <c r="C477" s="13" t="s">
        <v>951</v>
      </c>
      <c r="D477" s="12" t="s">
        <v>883</v>
      </c>
      <c r="E477" s="11">
        <v>80</v>
      </c>
      <c r="F477" s="11" t="s">
        <v>12</v>
      </c>
    </row>
    <row r="478" ht="38" customHeight="1" spans="1:6">
      <c r="A478" s="10">
        <v>474</v>
      </c>
      <c r="B478" s="12" t="s">
        <v>952</v>
      </c>
      <c r="C478" s="13" t="s">
        <v>953</v>
      </c>
      <c r="D478" s="12" t="s">
        <v>883</v>
      </c>
      <c r="E478" s="11">
        <v>80</v>
      </c>
      <c r="F478" s="11" t="s">
        <v>12</v>
      </c>
    </row>
    <row r="479" ht="38" customHeight="1" spans="1:6">
      <c r="A479" s="10">
        <v>475</v>
      </c>
      <c r="B479" s="12" t="s">
        <v>954</v>
      </c>
      <c r="C479" s="26" t="s">
        <v>955</v>
      </c>
      <c r="D479" s="12" t="s">
        <v>883</v>
      </c>
      <c r="E479" s="10">
        <v>80</v>
      </c>
      <c r="F479" s="10" t="s">
        <v>12</v>
      </c>
    </row>
    <row r="480" ht="38" customHeight="1" spans="1:6">
      <c r="A480" s="10">
        <v>476</v>
      </c>
      <c r="B480" s="12" t="s">
        <v>956</v>
      </c>
      <c r="C480" s="13" t="s">
        <v>957</v>
      </c>
      <c r="D480" s="12" t="s">
        <v>883</v>
      </c>
      <c r="E480" s="11">
        <v>80</v>
      </c>
      <c r="F480" s="11" t="s">
        <v>12</v>
      </c>
    </row>
    <row r="481" ht="38" customHeight="1" spans="1:6">
      <c r="A481" s="10">
        <v>477</v>
      </c>
      <c r="B481" s="12" t="s">
        <v>958</v>
      </c>
      <c r="C481" s="13" t="s">
        <v>959</v>
      </c>
      <c r="D481" s="12" t="s">
        <v>883</v>
      </c>
      <c r="E481" s="11">
        <v>80</v>
      </c>
      <c r="F481" s="11" t="s">
        <v>12</v>
      </c>
    </row>
    <row r="482" ht="38" customHeight="1" spans="1:6">
      <c r="A482" s="10">
        <v>478</v>
      </c>
      <c r="B482" s="12" t="s">
        <v>960</v>
      </c>
      <c r="C482" s="13" t="s">
        <v>961</v>
      </c>
      <c r="D482" s="12" t="s">
        <v>883</v>
      </c>
      <c r="E482" s="11">
        <v>80</v>
      </c>
      <c r="F482" s="11" t="s">
        <v>12</v>
      </c>
    </row>
    <row r="483" ht="38" customHeight="1" spans="1:6">
      <c r="A483" s="10">
        <v>479</v>
      </c>
      <c r="B483" s="12" t="s">
        <v>962</v>
      </c>
      <c r="C483" s="13" t="s">
        <v>963</v>
      </c>
      <c r="D483" s="12" t="s">
        <v>883</v>
      </c>
      <c r="E483" s="11">
        <v>80</v>
      </c>
      <c r="F483" s="11" t="s">
        <v>12</v>
      </c>
    </row>
    <row r="484" ht="38" customHeight="1" spans="1:6">
      <c r="A484" s="10">
        <v>480</v>
      </c>
      <c r="B484" s="12" t="s">
        <v>964</v>
      </c>
      <c r="C484" s="13" t="s">
        <v>965</v>
      </c>
      <c r="D484" s="12" t="s">
        <v>883</v>
      </c>
      <c r="E484" s="11">
        <v>80</v>
      </c>
      <c r="F484" s="11" t="s">
        <v>12</v>
      </c>
    </row>
    <row r="485" ht="38" customHeight="1" spans="1:6">
      <c r="A485" s="10">
        <v>481</v>
      </c>
      <c r="B485" s="12" t="s">
        <v>966</v>
      </c>
      <c r="C485" s="13" t="s">
        <v>967</v>
      </c>
      <c r="D485" s="12" t="s">
        <v>883</v>
      </c>
      <c r="E485" s="11">
        <v>80</v>
      </c>
      <c r="F485" s="11" t="s">
        <v>12</v>
      </c>
    </row>
    <row r="486" ht="38" customHeight="1" spans="1:6">
      <c r="A486" s="10">
        <v>482</v>
      </c>
      <c r="B486" s="12" t="s">
        <v>968</v>
      </c>
      <c r="C486" s="13" t="s">
        <v>969</v>
      </c>
      <c r="D486" s="12" t="s">
        <v>883</v>
      </c>
      <c r="E486" s="11">
        <v>80</v>
      </c>
      <c r="F486" s="11" t="s">
        <v>12</v>
      </c>
    </row>
    <row r="487" ht="38" customHeight="1" spans="1:6">
      <c r="A487" s="10">
        <v>483</v>
      </c>
      <c r="B487" s="12" t="s">
        <v>970</v>
      </c>
      <c r="C487" s="13" t="s">
        <v>971</v>
      </c>
      <c r="D487" s="12" t="s">
        <v>883</v>
      </c>
      <c r="E487" s="11">
        <v>80</v>
      </c>
      <c r="F487" s="11" t="s">
        <v>12</v>
      </c>
    </row>
    <row r="488" ht="38" customHeight="1" spans="1:6">
      <c r="A488" s="10">
        <v>484</v>
      </c>
      <c r="B488" s="12" t="s">
        <v>972</v>
      </c>
      <c r="C488" s="26" t="s">
        <v>973</v>
      </c>
      <c r="D488" s="12" t="s">
        <v>883</v>
      </c>
      <c r="E488" s="11">
        <v>80</v>
      </c>
      <c r="F488" s="11" t="s">
        <v>12</v>
      </c>
    </row>
    <row r="489" ht="38" customHeight="1" spans="1:6">
      <c r="A489" s="10">
        <v>485</v>
      </c>
      <c r="B489" s="12" t="s">
        <v>974</v>
      </c>
      <c r="C489" s="26" t="s">
        <v>975</v>
      </c>
      <c r="D489" s="12" t="s">
        <v>883</v>
      </c>
      <c r="E489" s="11">
        <v>80</v>
      </c>
      <c r="F489" s="11" t="s">
        <v>12</v>
      </c>
    </row>
    <row r="490" ht="38" customHeight="1" spans="1:6">
      <c r="A490" s="10">
        <v>486</v>
      </c>
      <c r="B490" s="12" t="s">
        <v>976</v>
      </c>
      <c r="C490" s="13" t="s">
        <v>977</v>
      </c>
      <c r="D490" s="12" t="s">
        <v>883</v>
      </c>
      <c r="E490" s="11">
        <v>80</v>
      </c>
      <c r="F490" s="11" t="s">
        <v>12</v>
      </c>
    </row>
    <row r="491" ht="38" customHeight="1" spans="1:6">
      <c r="A491" s="10">
        <v>487</v>
      </c>
      <c r="B491" s="12" t="s">
        <v>978</v>
      </c>
      <c r="C491" s="13" t="s">
        <v>979</v>
      </c>
      <c r="D491" s="12" t="s">
        <v>883</v>
      </c>
      <c r="E491" s="11">
        <v>80</v>
      </c>
      <c r="F491" s="11" t="s">
        <v>12</v>
      </c>
    </row>
    <row r="492" ht="38" customHeight="1" spans="1:6">
      <c r="A492" s="10">
        <v>488</v>
      </c>
      <c r="B492" s="12" t="s">
        <v>980</v>
      </c>
      <c r="C492" s="13" t="s">
        <v>981</v>
      </c>
      <c r="D492" s="12" t="s">
        <v>982</v>
      </c>
      <c r="E492" s="11">
        <v>80</v>
      </c>
      <c r="F492" s="11" t="s">
        <v>12</v>
      </c>
    </row>
    <row r="493" ht="38" customHeight="1" spans="1:6">
      <c r="A493" s="10">
        <v>489</v>
      </c>
      <c r="B493" s="12" t="s">
        <v>983</v>
      </c>
      <c r="C493" s="13" t="s">
        <v>984</v>
      </c>
      <c r="D493" s="12" t="s">
        <v>982</v>
      </c>
      <c r="E493" s="11">
        <v>80</v>
      </c>
      <c r="F493" s="11" t="s">
        <v>12</v>
      </c>
    </row>
    <row r="494" ht="38" customHeight="1" spans="1:6">
      <c r="A494" s="10">
        <v>490</v>
      </c>
      <c r="B494" s="12" t="s">
        <v>985</v>
      </c>
      <c r="C494" s="26" t="s">
        <v>986</v>
      </c>
      <c r="D494" s="12" t="s">
        <v>982</v>
      </c>
      <c r="E494" s="11">
        <v>80</v>
      </c>
      <c r="F494" s="11" t="s">
        <v>12</v>
      </c>
    </row>
    <row r="495" ht="38" customHeight="1" spans="1:6">
      <c r="A495" s="10">
        <v>491</v>
      </c>
      <c r="B495" s="12" t="s">
        <v>987</v>
      </c>
      <c r="C495" s="13" t="s">
        <v>988</v>
      </c>
      <c r="D495" s="12" t="s">
        <v>982</v>
      </c>
      <c r="E495" s="11">
        <v>80</v>
      </c>
      <c r="F495" s="11" t="s">
        <v>12</v>
      </c>
    </row>
    <row r="496" ht="38" customHeight="1" spans="1:6">
      <c r="A496" s="10">
        <v>492</v>
      </c>
      <c r="B496" s="12" t="s">
        <v>989</v>
      </c>
      <c r="C496" s="13" t="s">
        <v>990</v>
      </c>
      <c r="D496" s="12" t="s">
        <v>982</v>
      </c>
      <c r="E496" s="11">
        <v>70</v>
      </c>
      <c r="F496" s="11" t="s">
        <v>12</v>
      </c>
    </row>
    <row r="497" ht="38" customHeight="1" spans="1:6">
      <c r="A497" s="10">
        <v>493</v>
      </c>
      <c r="B497" s="12" t="s">
        <v>991</v>
      </c>
      <c r="C497" s="13" t="s">
        <v>992</v>
      </c>
      <c r="D497" s="12" t="s">
        <v>982</v>
      </c>
      <c r="E497" s="11">
        <v>80</v>
      </c>
      <c r="F497" s="11" t="s">
        <v>12</v>
      </c>
    </row>
    <row r="498" ht="38" customHeight="1" spans="1:6">
      <c r="A498" s="10">
        <v>494</v>
      </c>
      <c r="B498" s="12" t="s">
        <v>993</v>
      </c>
      <c r="C498" s="13" t="s">
        <v>994</v>
      </c>
      <c r="D498" s="12" t="s">
        <v>982</v>
      </c>
      <c r="E498" s="11">
        <v>80</v>
      </c>
      <c r="F498" s="11" t="s">
        <v>12</v>
      </c>
    </row>
    <row r="499" ht="38" customHeight="1" spans="1:6">
      <c r="A499" s="10">
        <v>495</v>
      </c>
      <c r="B499" s="12" t="s">
        <v>995</v>
      </c>
      <c r="C499" s="13" t="s">
        <v>996</v>
      </c>
      <c r="D499" s="12" t="s">
        <v>982</v>
      </c>
      <c r="E499" s="11">
        <v>80</v>
      </c>
      <c r="F499" s="11" t="s">
        <v>12</v>
      </c>
    </row>
    <row r="500" ht="38" customHeight="1" spans="1:6">
      <c r="A500" s="10">
        <v>496</v>
      </c>
      <c r="B500" s="12" t="s">
        <v>997</v>
      </c>
      <c r="C500" s="13" t="s">
        <v>998</v>
      </c>
      <c r="D500" s="12" t="s">
        <v>982</v>
      </c>
      <c r="E500" s="14">
        <v>80</v>
      </c>
      <c r="F500" s="14" t="s">
        <v>12</v>
      </c>
    </row>
    <row r="501" ht="38" customHeight="1" spans="1:6">
      <c r="A501" s="10">
        <v>497</v>
      </c>
      <c r="B501" s="12" t="s">
        <v>999</v>
      </c>
      <c r="C501" s="13" t="s">
        <v>1000</v>
      </c>
      <c r="D501" s="12" t="s">
        <v>982</v>
      </c>
      <c r="E501" s="11">
        <v>80</v>
      </c>
      <c r="F501" s="11" t="s">
        <v>12</v>
      </c>
    </row>
    <row r="502" ht="38" customHeight="1" spans="1:6">
      <c r="A502" s="10">
        <v>498</v>
      </c>
      <c r="B502" s="12" t="s">
        <v>1001</v>
      </c>
      <c r="C502" s="13" t="s">
        <v>1002</v>
      </c>
      <c r="D502" s="12" t="s">
        <v>982</v>
      </c>
      <c r="E502" s="11">
        <v>80</v>
      </c>
      <c r="F502" s="11" t="s">
        <v>12</v>
      </c>
    </row>
    <row r="503" ht="38" customHeight="1" spans="1:6">
      <c r="A503" s="10">
        <v>499</v>
      </c>
      <c r="B503" s="12" t="s">
        <v>1003</v>
      </c>
      <c r="C503" s="13" t="s">
        <v>1004</v>
      </c>
      <c r="D503" s="12" t="s">
        <v>982</v>
      </c>
      <c r="E503" s="11">
        <v>80</v>
      </c>
      <c r="F503" s="11" t="s">
        <v>12</v>
      </c>
    </row>
    <row r="504" ht="38" customHeight="1" spans="1:6">
      <c r="A504" s="10">
        <v>500</v>
      </c>
      <c r="B504" s="12" t="s">
        <v>1005</v>
      </c>
      <c r="C504" s="13" t="s">
        <v>1006</v>
      </c>
      <c r="D504" s="12" t="s">
        <v>982</v>
      </c>
      <c r="E504" s="11">
        <v>80</v>
      </c>
      <c r="F504" s="11" t="s">
        <v>12</v>
      </c>
    </row>
    <row r="505" ht="38" customHeight="1" spans="1:6">
      <c r="A505" s="10">
        <v>501</v>
      </c>
      <c r="B505" s="12" t="s">
        <v>1007</v>
      </c>
      <c r="C505" s="13" t="s">
        <v>1008</v>
      </c>
      <c r="D505" s="12" t="s">
        <v>982</v>
      </c>
      <c r="E505" s="11">
        <v>80</v>
      </c>
      <c r="F505" s="11" t="s">
        <v>12</v>
      </c>
    </row>
    <row r="506" ht="38" customHeight="1" spans="1:6">
      <c r="A506" s="10">
        <v>502</v>
      </c>
      <c r="B506" s="12" t="s">
        <v>1009</v>
      </c>
      <c r="C506" s="13" t="s">
        <v>1010</v>
      </c>
      <c r="D506" s="12" t="s">
        <v>982</v>
      </c>
      <c r="E506" s="11">
        <v>80</v>
      </c>
      <c r="F506" s="11" t="s">
        <v>12</v>
      </c>
    </row>
    <row r="507" ht="38" customHeight="1" spans="1:6">
      <c r="A507" s="10">
        <v>503</v>
      </c>
      <c r="B507" s="12" t="s">
        <v>1011</v>
      </c>
      <c r="C507" s="13" t="s">
        <v>1012</v>
      </c>
      <c r="D507" s="12" t="s">
        <v>982</v>
      </c>
      <c r="E507" s="10">
        <v>80</v>
      </c>
      <c r="F507" s="10" t="s">
        <v>12</v>
      </c>
    </row>
    <row r="508" ht="38" customHeight="1" spans="1:6">
      <c r="A508" s="10">
        <v>504</v>
      </c>
      <c r="B508" s="12" t="s">
        <v>1013</v>
      </c>
      <c r="C508" s="13" t="s">
        <v>1014</v>
      </c>
      <c r="D508" s="12" t="s">
        <v>982</v>
      </c>
      <c r="E508" s="11">
        <v>80</v>
      </c>
      <c r="F508" s="11" t="s">
        <v>12</v>
      </c>
    </row>
    <row r="509" ht="38" customHeight="1" spans="1:6">
      <c r="A509" s="10">
        <v>505</v>
      </c>
      <c r="B509" s="12" t="s">
        <v>1015</v>
      </c>
      <c r="C509" s="13" t="s">
        <v>1016</v>
      </c>
      <c r="D509" s="12" t="s">
        <v>982</v>
      </c>
      <c r="E509" s="11">
        <v>80</v>
      </c>
      <c r="F509" s="11" t="s">
        <v>12</v>
      </c>
    </row>
    <row r="510" ht="38" customHeight="1" spans="1:6">
      <c r="A510" s="10">
        <v>506</v>
      </c>
      <c r="B510" s="12" t="s">
        <v>1017</v>
      </c>
      <c r="C510" s="13" t="s">
        <v>1018</v>
      </c>
      <c r="D510" s="12" t="s">
        <v>982</v>
      </c>
      <c r="E510" s="11">
        <v>80</v>
      </c>
      <c r="F510" s="11" t="s">
        <v>12</v>
      </c>
    </row>
    <row r="511" ht="38" customHeight="1" spans="1:6">
      <c r="A511" s="10">
        <v>507</v>
      </c>
      <c r="B511" s="12" t="s">
        <v>1019</v>
      </c>
      <c r="C511" s="13" t="s">
        <v>1020</v>
      </c>
      <c r="D511" s="12" t="s">
        <v>982</v>
      </c>
      <c r="E511" s="11">
        <v>80</v>
      </c>
      <c r="F511" s="11" t="s">
        <v>12</v>
      </c>
    </row>
    <row r="512" ht="38" customHeight="1" spans="1:6">
      <c r="A512" s="10">
        <v>508</v>
      </c>
      <c r="B512" s="12" t="s">
        <v>1021</v>
      </c>
      <c r="C512" s="13" t="s">
        <v>1022</v>
      </c>
      <c r="D512" s="12" t="s">
        <v>982</v>
      </c>
      <c r="E512" s="11">
        <v>80</v>
      </c>
      <c r="F512" s="11" t="s">
        <v>12</v>
      </c>
    </row>
    <row r="513" ht="38" customHeight="1" spans="1:6">
      <c r="A513" s="10">
        <v>509</v>
      </c>
      <c r="B513" s="12" t="s">
        <v>1023</v>
      </c>
      <c r="C513" s="13" t="s">
        <v>1024</v>
      </c>
      <c r="D513" s="12" t="s">
        <v>982</v>
      </c>
      <c r="E513" s="11">
        <v>80</v>
      </c>
      <c r="F513" s="11" t="s">
        <v>12</v>
      </c>
    </row>
    <row r="514" ht="38" customHeight="1" spans="1:6">
      <c r="A514" s="10">
        <v>510</v>
      </c>
      <c r="B514" s="12" t="s">
        <v>1025</v>
      </c>
      <c r="C514" s="13" t="s">
        <v>1026</v>
      </c>
      <c r="D514" s="12" t="s">
        <v>982</v>
      </c>
      <c r="E514" s="11">
        <v>80</v>
      </c>
      <c r="F514" s="11" t="s">
        <v>12</v>
      </c>
    </row>
    <row r="515" ht="38" customHeight="1" spans="1:6">
      <c r="A515" s="10">
        <v>511</v>
      </c>
      <c r="B515" s="12" t="s">
        <v>1027</v>
      </c>
      <c r="C515" s="13" t="s">
        <v>1028</v>
      </c>
      <c r="D515" s="12" t="s">
        <v>982</v>
      </c>
      <c r="E515" s="11">
        <v>80</v>
      </c>
      <c r="F515" s="11" t="s">
        <v>12</v>
      </c>
    </row>
    <row r="516" ht="38" customHeight="1" spans="1:6">
      <c r="A516" s="10">
        <v>512</v>
      </c>
      <c r="B516" s="12" t="s">
        <v>1029</v>
      </c>
      <c r="C516" s="13" t="s">
        <v>1030</v>
      </c>
      <c r="D516" s="12" t="s">
        <v>982</v>
      </c>
      <c r="E516" s="11">
        <v>70</v>
      </c>
      <c r="F516" s="11" t="s">
        <v>12</v>
      </c>
    </row>
    <row r="517" ht="38" customHeight="1" spans="1:6">
      <c r="A517" s="10">
        <v>513</v>
      </c>
      <c r="B517" s="12" t="s">
        <v>1031</v>
      </c>
      <c r="C517" s="13" t="s">
        <v>1032</v>
      </c>
      <c r="D517" s="10" t="s">
        <v>1033</v>
      </c>
      <c r="E517" s="10">
        <v>80</v>
      </c>
      <c r="F517" s="10" t="s">
        <v>12</v>
      </c>
    </row>
    <row r="518" ht="38" customHeight="1" spans="1:6">
      <c r="A518" s="10">
        <v>514</v>
      </c>
      <c r="B518" s="12" t="s">
        <v>1034</v>
      </c>
      <c r="C518" s="13" t="s">
        <v>1035</v>
      </c>
      <c r="D518" s="10" t="s">
        <v>1033</v>
      </c>
      <c r="E518" s="10">
        <v>80</v>
      </c>
      <c r="F518" s="10" t="s">
        <v>12</v>
      </c>
    </row>
    <row r="519" ht="38" customHeight="1" spans="1:6">
      <c r="A519" s="10">
        <v>515</v>
      </c>
      <c r="B519" s="12" t="s">
        <v>1036</v>
      </c>
      <c r="C519" s="13" t="s">
        <v>1037</v>
      </c>
      <c r="D519" s="10" t="s">
        <v>1033</v>
      </c>
      <c r="E519" s="10">
        <v>80</v>
      </c>
      <c r="F519" s="10" t="s">
        <v>12</v>
      </c>
    </row>
    <row r="520" ht="38" customHeight="1" spans="1:6">
      <c r="A520" s="10">
        <v>516</v>
      </c>
      <c r="B520" s="12" t="s">
        <v>1038</v>
      </c>
      <c r="C520" s="26" t="s">
        <v>1039</v>
      </c>
      <c r="D520" s="10" t="s">
        <v>1033</v>
      </c>
      <c r="E520" s="10">
        <v>80</v>
      </c>
      <c r="F520" s="10" t="s">
        <v>12</v>
      </c>
    </row>
    <row r="521" ht="38" customHeight="1" spans="1:6">
      <c r="A521" s="10">
        <v>517</v>
      </c>
      <c r="B521" s="12" t="s">
        <v>1040</v>
      </c>
      <c r="C521" s="26" t="s">
        <v>1041</v>
      </c>
      <c r="D521" s="10" t="s">
        <v>1033</v>
      </c>
      <c r="E521" s="10">
        <v>80</v>
      </c>
      <c r="F521" s="10" t="s">
        <v>12</v>
      </c>
    </row>
    <row r="522" ht="38" customHeight="1" spans="1:6">
      <c r="A522" s="10">
        <v>518</v>
      </c>
      <c r="B522" s="12" t="s">
        <v>1042</v>
      </c>
      <c r="C522" s="13" t="s">
        <v>1043</v>
      </c>
      <c r="D522" s="10" t="s">
        <v>1033</v>
      </c>
      <c r="E522" s="10">
        <v>80</v>
      </c>
      <c r="F522" s="10" t="s">
        <v>12</v>
      </c>
    </row>
    <row r="523" ht="38" customHeight="1" spans="1:6">
      <c r="A523" s="10">
        <v>519</v>
      </c>
      <c r="B523" s="12" t="s">
        <v>1044</v>
      </c>
      <c r="C523" s="13" t="s">
        <v>1045</v>
      </c>
      <c r="D523" s="10" t="s">
        <v>1033</v>
      </c>
      <c r="E523" s="10">
        <v>80</v>
      </c>
      <c r="F523" s="10" t="s">
        <v>12</v>
      </c>
    </row>
    <row r="524" ht="38" customHeight="1" spans="1:6">
      <c r="A524" s="10">
        <v>520</v>
      </c>
      <c r="B524" s="18" t="s">
        <v>1046</v>
      </c>
      <c r="C524" s="19" t="s">
        <v>1047</v>
      </c>
      <c r="D524" s="20" t="s">
        <v>1033</v>
      </c>
      <c r="E524" s="20">
        <v>80</v>
      </c>
      <c r="F524" s="20" t="s">
        <v>12</v>
      </c>
    </row>
    <row r="525" ht="38" customHeight="1" spans="1:6">
      <c r="A525" s="10">
        <v>521</v>
      </c>
      <c r="B525" s="12" t="s">
        <v>1048</v>
      </c>
      <c r="C525" s="13" t="s">
        <v>1049</v>
      </c>
      <c r="D525" s="10" t="s">
        <v>1033</v>
      </c>
      <c r="E525" s="10">
        <v>80</v>
      </c>
      <c r="F525" s="10" t="s">
        <v>12</v>
      </c>
    </row>
    <row r="526" ht="38" customHeight="1" spans="1:6">
      <c r="A526" s="10">
        <v>522</v>
      </c>
      <c r="B526" s="12" t="s">
        <v>1050</v>
      </c>
      <c r="C526" s="13" t="s">
        <v>1051</v>
      </c>
      <c r="D526" s="10" t="s">
        <v>1033</v>
      </c>
      <c r="E526" s="10">
        <v>80</v>
      </c>
      <c r="F526" s="10" t="s">
        <v>12</v>
      </c>
    </row>
    <row r="527" ht="38" customHeight="1" spans="1:6">
      <c r="A527" s="10">
        <v>523</v>
      </c>
      <c r="B527" s="12" t="s">
        <v>1052</v>
      </c>
      <c r="C527" s="26" t="s">
        <v>1053</v>
      </c>
      <c r="D527" s="10" t="s">
        <v>1033</v>
      </c>
      <c r="E527" s="10">
        <v>70</v>
      </c>
      <c r="F527" s="10" t="s">
        <v>12</v>
      </c>
    </row>
    <row r="528" ht="38" customHeight="1" spans="1:6">
      <c r="A528" s="10">
        <v>524</v>
      </c>
      <c r="B528" s="12" t="s">
        <v>1054</v>
      </c>
      <c r="C528" s="13" t="s">
        <v>1055</v>
      </c>
      <c r="D528" s="10" t="s">
        <v>1033</v>
      </c>
      <c r="E528" s="10">
        <v>80</v>
      </c>
      <c r="F528" s="10" t="s">
        <v>12</v>
      </c>
    </row>
    <row r="529" ht="38" customHeight="1" spans="1:6">
      <c r="A529" s="10">
        <v>525</v>
      </c>
      <c r="B529" s="12" t="s">
        <v>1056</v>
      </c>
      <c r="C529" s="13" t="s">
        <v>1057</v>
      </c>
      <c r="D529" s="10" t="s">
        <v>1033</v>
      </c>
      <c r="E529" s="10">
        <v>80</v>
      </c>
      <c r="F529" s="10" t="s">
        <v>12</v>
      </c>
    </row>
    <row r="530" ht="38" customHeight="1" spans="1:6">
      <c r="A530" s="10">
        <v>526</v>
      </c>
      <c r="B530" s="12" t="s">
        <v>1058</v>
      </c>
      <c r="C530" s="13" t="s">
        <v>1059</v>
      </c>
      <c r="D530" s="10" t="s">
        <v>1033</v>
      </c>
      <c r="E530" s="10">
        <v>80</v>
      </c>
      <c r="F530" s="10" t="s">
        <v>12</v>
      </c>
    </row>
    <row r="531" ht="38" customHeight="1" spans="1:6">
      <c r="A531" s="10">
        <v>527</v>
      </c>
      <c r="B531" s="12" t="s">
        <v>1060</v>
      </c>
      <c r="C531" s="13" t="s">
        <v>1061</v>
      </c>
      <c r="D531" s="10" t="s">
        <v>1033</v>
      </c>
      <c r="E531" s="10">
        <v>80</v>
      </c>
      <c r="F531" s="10" t="s">
        <v>12</v>
      </c>
    </row>
    <row r="532" ht="38" customHeight="1" spans="1:6">
      <c r="A532" s="10">
        <v>528</v>
      </c>
      <c r="B532" s="12" t="s">
        <v>1062</v>
      </c>
      <c r="C532" s="13" t="s">
        <v>1063</v>
      </c>
      <c r="D532" s="10" t="s">
        <v>1033</v>
      </c>
      <c r="E532" s="10">
        <v>80</v>
      </c>
      <c r="F532" s="10" t="s">
        <v>12</v>
      </c>
    </row>
    <row r="533" ht="38" customHeight="1" spans="1:6">
      <c r="A533" s="10">
        <v>529</v>
      </c>
      <c r="B533" s="12" t="s">
        <v>1064</v>
      </c>
      <c r="C533" s="13" t="s">
        <v>1065</v>
      </c>
      <c r="D533" s="10" t="s">
        <v>1033</v>
      </c>
      <c r="E533" s="10">
        <v>80</v>
      </c>
      <c r="F533" s="10" t="s">
        <v>12</v>
      </c>
    </row>
    <row r="534" ht="38" customHeight="1" spans="1:6">
      <c r="A534" s="10">
        <v>530</v>
      </c>
      <c r="B534" s="12" t="s">
        <v>1066</v>
      </c>
      <c r="C534" s="26" t="s">
        <v>1067</v>
      </c>
      <c r="D534" s="10" t="s">
        <v>1033</v>
      </c>
      <c r="E534" s="10">
        <v>80</v>
      </c>
      <c r="F534" s="10" t="s">
        <v>12</v>
      </c>
    </row>
    <row r="535" ht="38" customHeight="1" spans="1:6">
      <c r="A535" s="10">
        <v>531</v>
      </c>
      <c r="B535" s="12" t="s">
        <v>1068</v>
      </c>
      <c r="C535" s="26" t="s">
        <v>1069</v>
      </c>
      <c r="D535" s="10" t="s">
        <v>1033</v>
      </c>
      <c r="E535" s="10">
        <v>80</v>
      </c>
      <c r="F535" s="10" t="s">
        <v>12</v>
      </c>
    </row>
    <row r="536" ht="38" customHeight="1" spans="1:6">
      <c r="A536" s="10">
        <v>532</v>
      </c>
      <c r="B536" s="12" t="s">
        <v>1070</v>
      </c>
      <c r="C536" s="13" t="s">
        <v>1071</v>
      </c>
      <c r="D536" s="10" t="s">
        <v>1033</v>
      </c>
      <c r="E536" s="10">
        <v>80</v>
      </c>
      <c r="F536" s="10" t="s">
        <v>12</v>
      </c>
    </row>
    <row r="537" ht="38" customHeight="1" spans="1:6">
      <c r="A537" s="10">
        <v>533</v>
      </c>
      <c r="B537" s="12" t="s">
        <v>1072</v>
      </c>
      <c r="C537" s="13" t="s">
        <v>1073</v>
      </c>
      <c r="D537" s="10" t="s">
        <v>1033</v>
      </c>
      <c r="E537" s="10">
        <v>80</v>
      </c>
      <c r="F537" s="10" t="s">
        <v>12</v>
      </c>
    </row>
    <row r="538" ht="38" customHeight="1" spans="1:6">
      <c r="A538" s="10">
        <v>534</v>
      </c>
      <c r="B538" s="12" t="s">
        <v>1074</v>
      </c>
      <c r="C538" s="13" t="s">
        <v>1075</v>
      </c>
      <c r="D538" s="10" t="s">
        <v>1033</v>
      </c>
      <c r="E538" s="10">
        <v>80</v>
      </c>
      <c r="F538" s="10" t="s">
        <v>12</v>
      </c>
    </row>
    <row r="539" ht="38" customHeight="1" spans="1:6">
      <c r="A539" s="10">
        <v>535</v>
      </c>
      <c r="B539" s="12" t="s">
        <v>1076</v>
      </c>
      <c r="C539" s="26" t="s">
        <v>1077</v>
      </c>
      <c r="D539" s="10" t="s">
        <v>1033</v>
      </c>
      <c r="E539" s="10">
        <v>80</v>
      </c>
      <c r="F539" s="10" t="s">
        <v>12</v>
      </c>
    </row>
    <row r="540" ht="38" customHeight="1" spans="1:6">
      <c r="A540" s="10">
        <v>536</v>
      </c>
      <c r="B540" s="12" t="s">
        <v>1078</v>
      </c>
      <c r="C540" s="13" t="s">
        <v>1079</v>
      </c>
      <c r="D540" s="10" t="s">
        <v>1033</v>
      </c>
      <c r="E540" s="10">
        <v>80</v>
      </c>
      <c r="F540" s="10" t="s">
        <v>12</v>
      </c>
    </row>
    <row r="541" ht="38" customHeight="1" spans="1:6">
      <c r="A541" s="10">
        <v>537</v>
      </c>
      <c r="B541" s="12" t="s">
        <v>1080</v>
      </c>
      <c r="C541" s="13" t="s">
        <v>1081</v>
      </c>
      <c r="D541" s="10" t="s">
        <v>1033</v>
      </c>
      <c r="E541" s="10">
        <v>80</v>
      </c>
      <c r="F541" s="10" t="s">
        <v>12</v>
      </c>
    </row>
    <row r="542" ht="38" customHeight="1" spans="1:6">
      <c r="A542" s="10">
        <v>538</v>
      </c>
      <c r="B542" s="12" t="s">
        <v>1082</v>
      </c>
      <c r="C542" s="13" t="s">
        <v>1083</v>
      </c>
      <c r="D542" s="10" t="s">
        <v>1033</v>
      </c>
      <c r="E542" s="20">
        <v>80</v>
      </c>
      <c r="F542" s="20" t="s">
        <v>12</v>
      </c>
    </row>
    <row r="543" ht="38" customHeight="1" spans="1:6">
      <c r="A543" s="10">
        <v>539</v>
      </c>
      <c r="B543" s="12" t="s">
        <v>1084</v>
      </c>
      <c r="C543" s="13" t="s">
        <v>1085</v>
      </c>
      <c r="D543" s="10" t="s">
        <v>1033</v>
      </c>
      <c r="E543" s="10">
        <v>80</v>
      </c>
      <c r="F543" s="10" t="s">
        <v>12</v>
      </c>
    </row>
    <row r="544" ht="38" customHeight="1" spans="1:6">
      <c r="A544" s="10">
        <v>540</v>
      </c>
      <c r="B544" s="12" t="s">
        <v>1086</v>
      </c>
      <c r="C544" s="13" t="s">
        <v>1087</v>
      </c>
      <c r="D544" s="10" t="s">
        <v>1033</v>
      </c>
      <c r="E544" s="10">
        <v>80</v>
      </c>
      <c r="F544" s="10" t="s">
        <v>12</v>
      </c>
    </row>
    <row r="545" ht="38" customHeight="1" spans="1:6">
      <c r="A545" s="10">
        <v>541</v>
      </c>
      <c r="B545" s="12" t="s">
        <v>1088</v>
      </c>
      <c r="C545" s="13" t="s">
        <v>1089</v>
      </c>
      <c r="D545" s="10" t="s">
        <v>1033</v>
      </c>
      <c r="E545" s="10">
        <v>80</v>
      </c>
      <c r="F545" s="10" t="s">
        <v>12</v>
      </c>
    </row>
    <row r="546" ht="38" customHeight="1" spans="1:6">
      <c r="A546" s="10">
        <v>542</v>
      </c>
      <c r="B546" s="12" t="s">
        <v>1090</v>
      </c>
      <c r="C546" s="13" t="s">
        <v>1091</v>
      </c>
      <c r="D546" s="10" t="s">
        <v>1033</v>
      </c>
      <c r="E546" s="10">
        <v>80</v>
      </c>
      <c r="F546" s="10" t="s">
        <v>12</v>
      </c>
    </row>
    <row r="547" ht="38" customHeight="1" spans="1:6">
      <c r="A547" s="10">
        <v>543</v>
      </c>
      <c r="B547" s="12" t="s">
        <v>1092</v>
      </c>
      <c r="C547" s="26" t="s">
        <v>1093</v>
      </c>
      <c r="D547" s="10" t="s">
        <v>1033</v>
      </c>
      <c r="E547" s="10">
        <v>80</v>
      </c>
      <c r="F547" s="10" t="s">
        <v>12</v>
      </c>
    </row>
    <row r="548" ht="38" customHeight="1" spans="1:6">
      <c r="A548" s="10">
        <v>544</v>
      </c>
      <c r="B548" s="12" t="s">
        <v>1094</v>
      </c>
      <c r="C548" s="26" t="s">
        <v>1095</v>
      </c>
      <c r="D548" s="10" t="s">
        <v>1033</v>
      </c>
      <c r="E548" s="10">
        <v>80</v>
      </c>
      <c r="F548" s="10" t="s">
        <v>12</v>
      </c>
    </row>
    <row r="549" ht="38" customHeight="1" spans="1:6">
      <c r="A549" s="10">
        <v>545</v>
      </c>
      <c r="B549" s="12" t="s">
        <v>1096</v>
      </c>
      <c r="C549" s="13" t="s">
        <v>1097</v>
      </c>
      <c r="D549" s="10" t="s">
        <v>1033</v>
      </c>
      <c r="E549" s="10">
        <v>80</v>
      </c>
      <c r="F549" s="10" t="s">
        <v>12</v>
      </c>
    </row>
    <row r="550" ht="38" customHeight="1" spans="1:6">
      <c r="A550" s="10">
        <v>546</v>
      </c>
      <c r="B550" s="12" t="s">
        <v>1098</v>
      </c>
      <c r="C550" s="13" t="s">
        <v>1099</v>
      </c>
      <c r="D550" s="10" t="s">
        <v>1033</v>
      </c>
      <c r="E550" s="10">
        <v>80</v>
      </c>
      <c r="F550" s="10" t="s">
        <v>12</v>
      </c>
    </row>
    <row r="551" ht="38" customHeight="1" spans="1:6">
      <c r="A551" s="10">
        <v>547</v>
      </c>
      <c r="B551" s="12" t="s">
        <v>1100</v>
      </c>
      <c r="C551" s="13" t="s">
        <v>1101</v>
      </c>
      <c r="D551" s="10" t="s">
        <v>1033</v>
      </c>
      <c r="E551" s="10">
        <v>80</v>
      </c>
      <c r="F551" s="10" t="s">
        <v>12</v>
      </c>
    </row>
    <row r="552" ht="38" customHeight="1" spans="1:6">
      <c r="A552" s="10">
        <v>548</v>
      </c>
      <c r="B552" s="12" t="s">
        <v>1102</v>
      </c>
      <c r="C552" s="13" t="s">
        <v>1103</v>
      </c>
      <c r="D552" s="10" t="s">
        <v>1033</v>
      </c>
      <c r="E552" s="10">
        <v>80</v>
      </c>
      <c r="F552" s="10" t="s">
        <v>12</v>
      </c>
    </row>
    <row r="553" ht="38" customHeight="1" spans="1:6">
      <c r="A553" s="10">
        <v>549</v>
      </c>
      <c r="B553" s="12" t="s">
        <v>1104</v>
      </c>
      <c r="C553" s="13" t="s">
        <v>1105</v>
      </c>
      <c r="D553" s="10" t="s">
        <v>1033</v>
      </c>
      <c r="E553" s="10">
        <v>80</v>
      </c>
      <c r="F553" s="10" t="s">
        <v>12</v>
      </c>
    </row>
    <row r="554" ht="38" customHeight="1" spans="1:6">
      <c r="A554" s="10">
        <v>550</v>
      </c>
      <c r="B554" s="12" t="s">
        <v>1106</v>
      </c>
      <c r="C554" s="13" t="s">
        <v>1107</v>
      </c>
      <c r="D554" s="10" t="s">
        <v>1033</v>
      </c>
      <c r="E554" s="10">
        <v>80</v>
      </c>
      <c r="F554" s="10" t="s">
        <v>12</v>
      </c>
    </row>
    <row r="555" ht="38" customHeight="1" spans="1:6">
      <c r="A555" s="10">
        <v>551</v>
      </c>
      <c r="B555" s="12" t="s">
        <v>1108</v>
      </c>
      <c r="C555" s="13" t="s">
        <v>1109</v>
      </c>
      <c r="D555" s="10" t="s">
        <v>1033</v>
      </c>
      <c r="E555" s="10">
        <v>80</v>
      </c>
      <c r="F555" s="10" t="s">
        <v>12</v>
      </c>
    </row>
    <row r="556" ht="38" customHeight="1" spans="1:6">
      <c r="A556" s="10">
        <v>552</v>
      </c>
      <c r="B556" s="12" t="s">
        <v>1110</v>
      </c>
      <c r="C556" s="13" t="s">
        <v>1111</v>
      </c>
      <c r="D556" s="10" t="s">
        <v>1033</v>
      </c>
      <c r="E556" s="10">
        <v>80</v>
      </c>
      <c r="F556" s="10" t="s">
        <v>12</v>
      </c>
    </row>
    <row r="557" ht="38" customHeight="1" spans="1:6">
      <c r="A557" s="10">
        <v>553</v>
      </c>
      <c r="B557" s="12" t="s">
        <v>1112</v>
      </c>
      <c r="C557" s="19" t="s">
        <v>1113</v>
      </c>
      <c r="D557" s="20" t="s">
        <v>1033</v>
      </c>
      <c r="E557" s="20">
        <v>80</v>
      </c>
      <c r="F557" s="20" t="s">
        <v>12</v>
      </c>
    </row>
    <row r="558" ht="38" customHeight="1" spans="1:6">
      <c r="A558" s="10">
        <v>554</v>
      </c>
      <c r="B558" s="12" t="s">
        <v>1114</v>
      </c>
      <c r="C558" s="26" t="s">
        <v>1115</v>
      </c>
      <c r="D558" s="10" t="s">
        <v>1033</v>
      </c>
      <c r="E558" s="10">
        <v>80</v>
      </c>
      <c r="F558" s="10" t="s">
        <v>12</v>
      </c>
    </row>
    <row r="559" ht="38" customHeight="1" spans="1:6">
      <c r="A559" s="10">
        <v>555</v>
      </c>
      <c r="B559" s="12" t="s">
        <v>1116</v>
      </c>
      <c r="C559" s="26" t="s">
        <v>1117</v>
      </c>
      <c r="D559" s="10" t="s">
        <v>1033</v>
      </c>
      <c r="E559" s="10">
        <v>80</v>
      </c>
      <c r="F559" s="10" t="s">
        <v>12</v>
      </c>
    </row>
    <row r="560" ht="38" customHeight="1" spans="1:6">
      <c r="A560" s="10">
        <v>556</v>
      </c>
      <c r="B560" s="12" t="s">
        <v>1118</v>
      </c>
      <c r="C560" s="26" t="s">
        <v>1119</v>
      </c>
      <c r="D560" s="10" t="s">
        <v>1033</v>
      </c>
      <c r="E560" s="10">
        <v>80</v>
      </c>
      <c r="F560" s="10" t="s">
        <v>12</v>
      </c>
    </row>
    <row r="561" ht="38" customHeight="1" spans="1:6">
      <c r="A561" s="10">
        <v>557</v>
      </c>
      <c r="B561" s="12" t="s">
        <v>1120</v>
      </c>
      <c r="C561" s="13" t="s">
        <v>1121</v>
      </c>
      <c r="D561" s="10" t="s">
        <v>1033</v>
      </c>
      <c r="E561" s="10">
        <v>80</v>
      </c>
      <c r="F561" s="10" t="s">
        <v>12</v>
      </c>
    </row>
    <row r="562" ht="38" customHeight="1" spans="1:6">
      <c r="A562" s="10">
        <v>558</v>
      </c>
      <c r="B562" s="12" t="s">
        <v>1122</v>
      </c>
      <c r="C562" s="13" t="s">
        <v>1123</v>
      </c>
      <c r="D562" s="10" t="s">
        <v>1033</v>
      </c>
      <c r="E562" s="10">
        <v>80</v>
      </c>
      <c r="F562" s="10" t="s">
        <v>12</v>
      </c>
    </row>
    <row r="563" ht="38" customHeight="1" spans="1:6">
      <c r="A563" s="10">
        <v>559</v>
      </c>
      <c r="B563" s="12" t="s">
        <v>1124</v>
      </c>
      <c r="C563" s="26" t="s">
        <v>1125</v>
      </c>
      <c r="D563" s="10" t="s">
        <v>1033</v>
      </c>
      <c r="E563" s="10">
        <v>80</v>
      </c>
      <c r="F563" s="10" t="s">
        <v>12</v>
      </c>
    </row>
    <row r="564" ht="38" customHeight="1" spans="1:6">
      <c r="A564" s="10">
        <v>560</v>
      </c>
      <c r="B564" s="12" t="s">
        <v>1126</v>
      </c>
      <c r="C564" s="13" t="s">
        <v>1127</v>
      </c>
      <c r="D564" s="10" t="s">
        <v>1033</v>
      </c>
      <c r="E564" s="10">
        <v>80</v>
      </c>
      <c r="F564" s="10" t="s">
        <v>12</v>
      </c>
    </row>
    <row r="565" ht="38" customHeight="1" spans="1:6">
      <c r="A565" s="10">
        <v>561</v>
      </c>
      <c r="B565" s="12" t="s">
        <v>1128</v>
      </c>
      <c r="C565" s="13" t="s">
        <v>1129</v>
      </c>
      <c r="D565" s="10" t="s">
        <v>1033</v>
      </c>
      <c r="E565" s="10">
        <v>80</v>
      </c>
      <c r="F565" s="10" t="s">
        <v>12</v>
      </c>
    </row>
    <row r="566" ht="38" customHeight="1" spans="1:6">
      <c r="A566" s="10">
        <v>562</v>
      </c>
      <c r="B566" s="12" t="s">
        <v>1130</v>
      </c>
      <c r="C566" s="13" t="s">
        <v>1131</v>
      </c>
      <c r="D566" s="10" t="s">
        <v>1033</v>
      </c>
      <c r="E566" s="10">
        <v>80</v>
      </c>
      <c r="F566" s="10" t="s">
        <v>12</v>
      </c>
    </row>
    <row r="567" ht="38" customHeight="1" spans="1:6">
      <c r="A567" s="10">
        <v>563</v>
      </c>
      <c r="B567" s="12" t="s">
        <v>1132</v>
      </c>
      <c r="C567" s="13" t="s">
        <v>1133</v>
      </c>
      <c r="D567" s="10" t="s">
        <v>1033</v>
      </c>
      <c r="E567" s="10">
        <v>80</v>
      </c>
      <c r="F567" s="10" t="s">
        <v>12</v>
      </c>
    </row>
    <row r="568" ht="38" customHeight="1" spans="1:6">
      <c r="A568" s="10">
        <v>564</v>
      </c>
      <c r="B568" s="12" t="s">
        <v>1134</v>
      </c>
      <c r="C568" s="13" t="s">
        <v>1135</v>
      </c>
      <c r="D568" s="10" t="s">
        <v>1033</v>
      </c>
      <c r="E568" s="10">
        <v>80</v>
      </c>
      <c r="F568" s="10" t="s">
        <v>12</v>
      </c>
    </row>
    <row r="569" ht="38" customHeight="1" spans="1:6">
      <c r="A569" s="10">
        <v>565</v>
      </c>
      <c r="B569" s="12" t="s">
        <v>1136</v>
      </c>
      <c r="C569" s="13" t="s">
        <v>1137</v>
      </c>
      <c r="D569" s="10" t="s">
        <v>1033</v>
      </c>
      <c r="E569" s="10">
        <v>80</v>
      </c>
      <c r="F569" s="10" t="s">
        <v>12</v>
      </c>
    </row>
    <row r="570" ht="38" customHeight="1" spans="1:6">
      <c r="A570" s="10">
        <v>566</v>
      </c>
      <c r="B570" s="12" t="s">
        <v>1138</v>
      </c>
      <c r="C570" s="26" t="s">
        <v>1139</v>
      </c>
      <c r="D570" s="10" t="s">
        <v>1033</v>
      </c>
      <c r="E570" s="10">
        <v>80</v>
      </c>
      <c r="F570" s="10" t="s">
        <v>12</v>
      </c>
    </row>
    <row r="571" ht="38" customHeight="1" spans="1:6">
      <c r="A571" s="10">
        <v>567</v>
      </c>
      <c r="B571" s="12" t="s">
        <v>1140</v>
      </c>
      <c r="C571" s="26" t="s">
        <v>1141</v>
      </c>
      <c r="D571" s="10" t="s">
        <v>1033</v>
      </c>
      <c r="E571" s="10">
        <v>80</v>
      </c>
      <c r="F571" s="10" t="s">
        <v>12</v>
      </c>
    </row>
    <row r="572" ht="38" customHeight="1" spans="1:6">
      <c r="A572" s="10">
        <v>568</v>
      </c>
      <c r="B572" s="12" t="s">
        <v>1142</v>
      </c>
      <c r="C572" s="13" t="s">
        <v>1143</v>
      </c>
      <c r="D572" s="10" t="s">
        <v>1033</v>
      </c>
      <c r="E572" s="10">
        <v>80</v>
      </c>
      <c r="F572" s="10" t="s">
        <v>12</v>
      </c>
    </row>
    <row r="573" ht="38" customHeight="1" spans="1:6">
      <c r="A573" s="10">
        <v>569</v>
      </c>
      <c r="B573" s="12" t="s">
        <v>1144</v>
      </c>
      <c r="C573" s="13" t="s">
        <v>1145</v>
      </c>
      <c r="D573" s="10" t="s">
        <v>1033</v>
      </c>
      <c r="E573" s="10">
        <v>80</v>
      </c>
      <c r="F573" s="10" t="s">
        <v>12</v>
      </c>
    </row>
    <row r="574" ht="38" customHeight="1" spans="1:6">
      <c r="A574" s="10">
        <v>570</v>
      </c>
      <c r="B574" s="12" t="s">
        <v>1146</v>
      </c>
      <c r="C574" s="13" t="s">
        <v>1147</v>
      </c>
      <c r="D574" s="10" t="s">
        <v>1033</v>
      </c>
      <c r="E574" s="10">
        <v>80</v>
      </c>
      <c r="F574" s="10" t="s">
        <v>12</v>
      </c>
    </row>
    <row r="575" ht="38" customHeight="1" spans="1:6">
      <c r="A575" s="10">
        <v>571</v>
      </c>
      <c r="B575" s="12" t="s">
        <v>1148</v>
      </c>
      <c r="C575" s="12" t="s">
        <v>1149</v>
      </c>
      <c r="D575" s="10" t="s">
        <v>1033</v>
      </c>
      <c r="E575" s="10">
        <v>65</v>
      </c>
      <c r="F575" s="10" t="s">
        <v>63</v>
      </c>
    </row>
    <row r="576" ht="38" customHeight="1" spans="1:6">
      <c r="A576" s="10">
        <v>572</v>
      </c>
      <c r="B576" s="12" t="s">
        <v>1150</v>
      </c>
      <c r="C576" s="26" t="s">
        <v>1151</v>
      </c>
      <c r="D576" s="10" t="s">
        <v>1033</v>
      </c>
      <c r="E576" s="10">
        <v>80</v>
      </c>
      <c r="F576" s="10" t="s">
        <v>12</v>
      </c>
    </row>
    <row r="577" ht="38" customHeight="1" spans="1:6">
      <c r="A577" s="10">
        <v>573</v>
      </c>
      <c r="B577" s="12" t="s">
        <v>1152</v>
      </c>
      <c r="C577" s="13" t="s">
        <v>1153</v>
      </c>
      <c r="D577" s="10" t="s">
        <v>1033</v>
      </c>
      <c r="E577" s="10">
        <v>80</v>
      </c>
      <c r="F577" s="10" t="s">
        <v>12</v>
      </c>
    </row>
    <row r="578" ht="38" customHeight="1" spans="1:6">
      <c r="A578" s="10">
        <v>574</v>
      </c>
      <c r="B578" s="12" t="s">
        <v>1154</v>
      </c>
      <c r="C578" s="13" t="s">
        <v>1155</v>
      </c>
      <c r="D578" s="10" t="s">
        <v>1033</v>
      </c>
      <c r="E578" s="10">
        <v>80</v>
      </c>
      <c r="F578" s="10" t="s">
        <v>12</v>
      </c>
    </row>
    <row r="579" ht="38" customHeight="1" spans="1:6">
      <c r="A579" s="10">
        <v>575</v>
      </c>
      <c r="B579" s="12" t="s">
        <v>1156</v>
      </c>
      <c r="C579" s="26" t="s">
        <v>1157</v>
      </c>
      <c r="D579" s="10" t="s">
        <v>1033</v>
      </c>
      <c r="E579" s="10">
        <v>80</v>
      </c>
      <c r="F579" s="10" t="s">
        <v>12</v>
      </c>
    </row>
    <row r="580" ht="38" customHeight="1" spans="1:6">
      <c r="A580" s="10">
        <v>576</v>
      </c>
      <c r="B580" s="12" t="s">
        <v>1158</v>
      </c>
      <c r="C580" s="13" t="s">
        <v>1159</v>
      </c>
      <c r="D580" s="10" t="s">
        <v>1033</v>
      </c>
      <c r="E580" s="10">
        <v>80</v>
      </c>
      <c r="F580" s="10" t="s">
        <v>12</v>
      </c>
    </row>
    <row r="581" ht="38" customHeight="1" spans="1:6">
      <c r="A581" s="10">
        <v>577</v>
      </c>
      <c r="B581" s="12" t="s">
        <v>1160</v>
      </c>
      <c r="C581" s="26" t="s">
        <v>1161</v>
      </c>
      <c r="D581" s="10" t="s">
        <v>1033</v>
      </c>
      <c r="E581" s="10">
        <v>80</v>
      </c>
      <c r="F581" s="10" t="s">
        <v>12</v>
      </c>
    </row>
    <row r="582" ht="38" customHeight="1" spans="1:6">
      <c r="A582" s="10">
        <v>578</v>
      </c>
      <c r="B582" s="12" t="s">
        <v>1162</v>
      </c>
      <c r="C582" s="12" t="s">
        <v>1163</v>
      </c>
      <c r="D582" s="10" t="s">
        <v>1033</v>
      </c>
      <c r="E582" s="10">
        <v>25</v>
      </c>
      <c r="F582" s="10" t="s">
        <v>106</v>
      </c>
    </row>
    <row r="583" ht="38" customHeight="1" spans="1:6">
      <c r="A583" s="10">
        <v>579</v>
      </c>
      <c r="B583" s="12" t="s">
        <v>1164</v>
      </c>
      <c r="C583" s="12" t="s">
        <v>1165</v>
      </c>
      <c r="D583" s="10" t="s">
        <v>1033</v>
      </c>
      <c r="E583" s="10">
        <v>80</v>
      </c>
      <c r="F583" s="10" t="s">
        <v>12</v>
      </c>
    </row>
    <row r="584" ht="38" customHeight="1" spans="1:6">
      <c r="A584" s="10">
        <v>580</v>
      </c>
      <c r="B584" s="12" t="s">
        <v>1166</v>
      </c>
      <c r="C584" s="13" t="s">
        <v>1167</v>
      </c>
      <c r="D584" s="10" t="s">
        <v>1033</v>
      </c>
      <c r="E584" s="10">
        <v>80</v>
      </c>
      <c r="F584" s="10" t="s">
        <v>12</v>
      </c>
    </row>
    <row r="585" ht="38" customHeight="1" spans="1:6">
      <c r="A585" s="10">
        <v>581</v>
      </c>
      <c r="B585" s="12" t="s">
        <v>1168</v>
      </c>
      <c r="C585" s="13" t="s">
        <v>1169</v>
      </c>
      <c r="D585" s="10" t="s">
        <v>1033</v>
      </c>
      <c r="E585" s="10">
        <v>80</v>
      </c>
      <c r="F585" s="10" t="s">
        <v>12</v>
      </c>
    </row>
    <row r="586" ht="38" customHeight="1" spans="1:6">
      <c r="A586" s="10">
        <v>582</v>
      </c>
      <c r="B586" s="12" t="s">
        <v>1170</v>
      </c>
      <c r="C586" s="13" t="s">
        <v>1171</v>
      </c>
      <c r="D586" s="10" t="s">
        <v>1033</v>
      </c>
      <c r="E586" s="10">
        <v>80</v>
      </c>
      <c r="F586" s="10" t="s">
        <v>12</v>
      </c>
    </row>
    <row r="587" ht="38" customHeight="1" spans="1:6">
      <c r="A587" s="10">
        <v>583</v>
      </c>
      <c r="B587" s="12" t="s">
        <v>1172</v>
      </c>
      <c r="C587" s="13" t="s">
        <v>1173</v>
      </c>
      <c r="D587" s="10" t="s">
        <v>1033</v>
      </c>
      <c r="E587" s="10">
        <v>80</v>
      </c>
      <c r="F587" s="10" t="s">
        <v>12</v>
      </c>
    </row>
    <row r="588" ht="38" customHeight="1" spans="1:6">
      <c r="A588" s="10">
        <v>584</v>
      </c>
      <c r="B588" s="12" t="s">
        <v>1174</v>
      </c>
      <c r="C588" s="13" t="s">
        <v>1175</v>
      </c>
      <c r="D588" s="10" t="s">
        <v>1033</v>
      </c>
      <c r="E588" s="10">
        <v>80</v>
      </c>
      <c r="F588" s="10" t="s">
        <v>12</v>
      </c>
    </row>
    <row r="589" ht="38" customHeight="1" spans="1:6">
      <c r="A589" s="10">
        <v>585</v>
      </c>
      <c r="B589" s="12" t="s">
        <v>1176</v>
      </c>
      <c r="C589" s="13" t="s">
        <v>1177</v>
      </c>
      <c r="D589" s="10" t="s">
        <v>1033</v>
      </c>
      <c r="E589" s="10">
        <v>80</v>
      </c>
      <c r="F589" s="10" t="s">
        <v>12</v>
      </c>
    </row>
    <row r="590" ht="38" customHeight="1" spans="1:6">
      <c r="A590" s="10">
        <v>586</v>
      </c>
      <c r="B590" s="12" t="s">
        <v>1178</v>
      </c>
      <c r="C590" s="13" t="s">
        <v>1179</v>
      </c>
      <c r="D590" s="10" t="s">
        <v>1033</v>
      </c>
      <c r="E590" s="10">
        <v>80</v>
      </c>
      <c r="F590" s="10" t="s">
        <v>12</v>
      </c>
    </row>
    <row r="591" ht="38" customHeight="1" spans="1:6">
      <c r="A591" s="10">
        <v>587</v>
      </c>
      <c r="B591" s="12" t="s">
        <v>1180</v>
      </c>
      <c r="C591" s="26" t="s">
        <v>1181</v>
      </c>
      <c r="D591" s="10" t="s">
        <v>1033</v>
      </c>
      <c r="E591" s="10">
        <v>80</v>
      </c>
      <c r="F591" s="10" t="s">
        <v>12</v>
      </c>
    </row>
    <row r="592" ht="38" customHeight="1" spans="1:6">
      <c r="A592" s="10">
        <v>588</v>
      </c>
      <c r="B592" s="12" t="s">
        <v>1182</v>
      </c>
      <c r="C592" s="13" t="s">
        <v>1183</v>
      </c>
      <c r="D592" s="10" t="s">
        <v>1033</v>
      </c>
      <c r="E592" s="10">
        <v>80</v>
      </c>
      <c r="F592" s="10" t="s">
        <v>12</v>
      </c>
    </row>
    <row r="593" ht="38" customHeight="1" spans="1:6">
      <c r="A593" s="10">
        <v>589</v>
      </c>
      <c r="B593" s="12" t="s">
        <v>1184</v>
      </c>
      <c r="C593" s="13" t="s">
        <v>1185</v>
      </c>
      <c r="D593" s="10" t="s">
        <v>1033</v>
      </c>
      <c r="E593" s="10">
        <v>80</v>
      </c>
      <c r="F593" s="10" t="s">
        <v>12</v>
      </c>
    </row>
    <row r="594" ht="38" customHeight="1" spans="1:6">
      <c r="A594" s="10">
        <v>590</v>
      </c>
      <c r="B594" s="12" t="s">
        <v>1186</v>
      </c>
      <c r="C594" s="13" t="s">
        <v>1187</v>
      </c>
      <c r="D594" s="10" t="s">
        <v>1033</v>
      </c>
      <c r="E594" s="10">
        <v>80</v>
      </c>
      <c r="F594" s="10" t="s">
        <v>12</v>
      </c>
    </row>
    <row r="595" ht="38" customHeight="1" spans="1:6">
      <c r="A595" s="10">
        <v>591</v>
      </c>
      <c r="B595" s="15" t="s">
        <v>1188</v>
      </c>
      <c r="C595" s="16" t="s">
        <v>1189</v>
      </c>
      <c r="D595" s="21" t="s">
        <v>1033</v>
      </c>
      <c r="E595" s="10">
        <v>80</v>
      </c>
      <c r="F595" s="10" t="s">
        <v>12</v>
      </c>
    </row>
    <row r="596" ht="38" customHeight="1" spans="1:6">
      <c r="A596" s="10">
        <v>592</v>
      </c>
      <c r="B596" s="12" t="s">
        <v>1190</v>
      </c>
      <c r="C596" s="13" t="s">
        <v>1191</v>
      </c>
      <c r="D596" s="10" t="s">
        <v>1033</v>
      </c>
      <c r="E596" s="10">
        <v>80</v>
      </c>
      <c r="F596" s="10" t="s">
        <v>12</v>
      </c>
    </row>
    <row r="597" ht="38" customHeight="1" spans="1:6">
      <c r="A597" s="10">
        <v>593</v>
      </c>
      <c r="B597" s="12" t="s">
        <v>1192</v>
      </c>
      <c r="C597" s="13" t="s">
        <v>1193</v>
      </c>
      <c r="D597" s="10" t="s">
        <v>1033</v>
      </c>
      <c r="E597" s="10">
        <v>80</v>
      </c>
      <c r="F597" s="10" t="s">
        <v>12</v>
      </c>
    </row>
    <row r="598" ht="38" customHeight="1" spans="1:6">
      <c r="A598" s="10">
        <v>594</v>
      </c>
      <c r="B598" s="12" t="s">
        <v>1194</v>
      </c>
      <c r="C598" s="13" t="s">
        <v>1195</v>
      </c>
      <c r="D598" s="10" t="s">
        <v>1033</v>
      </c>
      <c r="E598" s="10">
        <v>80</v>
      </c>
      <c r="F598" s="10" t="s">
        <v>12</v>
      </c>
    </row>
    <row r="599" ht="38" customHeight="1" spans="1:6">
      <c r="A599" s="10">
        <v>595</v>
      </c>
      <c r="B599" s="12" t="s">
        <v>1196</v>
      </c>
      <c r="C599" s="13" t="s">
        <v>1197</v>
      </c>
      <c r="D599" s="10" t="s">
        <v>1033</v>
      </c>
      <c r="E599" s="10">
        <v>80</v>
      </c>
      <c r="F599" s="10" t="s">
        <v>12</v>
      </c>
    </row>
    <row r="600" ht="38" customHeight="1" spans="1:6">
      <c r="A600" s="10">
        <v>596</v>
      </c>
      <c r="B600" s="12" t="s">
        <v>1198</v>
      </c>
      <c r="C600" s="13" t="s">
        <v>1199</v>
      </c>
      <c r="D600" s="10" t="s">
        <v>1033</v>
      </c>
      <c r="E600" s="10">
        <v>80</v>
      </c>
      <c r="F600" s="10" t="s">
        <v>12</v>
      </c>
    </row>
    <row r="601" ht="38" customHeight="1" spans="1:6">
      <c r="A601" s="10">
        <v>597</v>
      </c>
      <c r="B601" s="12" t="s">
        <v>1200</v>
      </c>
      <c r="C601" s="13" t="s">
        <v>1201</v>
      </c>
      <c r="D601" s="10" t="s">
        <v>1033</v>
      </c>
      <c r="E601" s="10">
        <v>80</v>
      </c>
      <c r="F601" s="10" t="s">
        <v>12</v>
      </c>
    </row>
    <row r="602" ht="38" customHeight="1" spans="1:6">
      <c r="A602" s="10">
        <v>598</v>
      </c>
      <c r="B602" s="12" t="s">
        <v>1202</v>
      </c>
      <c r="C602" s="13" t="s">
        <v>1203</v>
      </c>
      <c r="D602" s="10" t="s">
        <v>1033</v>
      </c>
      <c r="E602" s="10">
        <v>80</v>
      </c>
      <c r="F602" s="10" t="s">
        <v>12</v>
      </c>
    </row>
    <row r="603" ht="38" customHeight="1" spans="1:6">
      <c r="A603" s="10">
        <v>599</v>
      </c>
      <c r="B603" s="12" t="s">
        <v>1204</v>
      </c>
      <c r="C603" s="13" t="s">
        <v>1205</v>
      </c>
      <c r="D603" s="10" t="s">
        <v>1033</v>
      </c>
      <c r="E603" s="10">
        <v>80</v>
      </c>
      <c r="F603" s="10" t="s">
        <v>12</v>
      </c>
    </row>
    <row r="604" ht="38" customHeight="1" spans="1:6">
      <c r="A604" s="10">
        <v>600</v>
      </c>
      <c r="B604" s="12" t="s">
        <v>1206</v>
      </c>
      <c r="C604" s="13" t="s">
        <v>1207</v>
      </c>
      <c r="D604" s="10" t="s">
        <v>1033</v>
      </c>
      <c r="E604" s="10">
        <v>80</v>
      </c>
      <c r="F604" s="10" t="s">
        <v>12</v>
      </c>
    </row>
    <row r="605" ht="38" customHeight="1" spans="1:6">
      <c r="A605" s="10">
        <v>601</v>
      </c>
      <c r="B605" s="15" t="s">
        <v>1208</v>
      </c>
      <c r="C605" s="16" t="s">
        <v>1209</v>
      </c>
      <c r="D605" s="21" t="s">
        <v>1033</v>
      </c>
      <c r="E605" s="10">
        <v>80</v>
      </c>
      <c r="F605" s="10" t="s">
        <v>12</v>
      </c>
    </row>
    <row r="606" ht="38" customHeight="1" spans="1:6">
      <c r="A606" s="10">
        <v>602</v>
      </c>
      <c r="B606" s="12" t="s">
        <v>1210</v>
      </c>
      <c r="C606" s="13" t="s">
        <v>1211</v>
      </c>
      <c r="D606" s="10" t="s">
        <v>1033</v>
      </c>
      <c r="E606" s="10">
        <v>80</v>
      </c>
      <c r="F606" s="10" t="s">
        <v>12</v>
      </c>
    </row>
    <row r="607" ht="38" customHeight="1" spans="1:6">
      <c r="A607" s="10">
        <v>603</v>
      </c>
      <c r="B607" s="12" t="s">
        <v>1212</v>
      </c>
      <c r="C607" s="13" t="s">
        <v>1213</v>
      </c>
      <c r="D607" s="10" t="s">
        <v>1033</v>
      </c>
      <c r="E607" s="10">
        <v>80</v>
      </c>
      <c r="F607" s="10" t="s">
        <v>12</v>
      </c>
    </row>
    <row r="608" ht="38" customHeight="1" spans="1:6">
      <c r="A608" s="10">
        <v>604</v>
      </c>
      <c r="B608" s="12" t="s">
        <v>1214</v>
      </c>
      <c r="C608" s="13" t="s">
        <v>1215</v>
      </c>
      <c r="D608" s="10" t="s">
        <v>1033</v>
      </c>
      <c r="E608" s="10">
        <v>80</v>
      </c>
      <c r="F608" s="10" t="s">
        <v>12</v>
      </c>
    </row>
    <row r="609" ht="38" customHeight="1" spans="1:6">
      <c r="A609" s="10">
        <v>605</v>
      </c>
      <c r="B609" s="12" t="s">
        <v>1216</v>
      </c>
      <c r="C609" s="13" t="s">
        <v>1217</v>
      </c>
      <c r="D609" s="10" t="s">
        <v>1033</v>
      </c>
      <c r="E609" s="10">
        <v>80</v>
      </c>
      <c r="F609" s="10" t="s">
        <v>12</v>
      </c>
    </row>
    <row r="610" ht="38" customHeight="1" spans="1:6">
      <c r="A610" s="10">
        <v>606</v>
      </c>
      <c r="B610" s="12" t="s">
        <v>1218</v>
      </c>
      <c r="C610" s="13" t="s">
        <v>1219</v>
      </c>
      <c r="D610" s="10" t="s">
        <v>1033</v>
      </c>
      <c r="E610" s="10">
        <v>80</v>
      </c>
      <c r="F610" s="10" t="s">
        <v>12</v>
      </c>
    </row>
    <row r="611" ht="38" customHeight="1" spans="1:6">
      <c r="A611" s="10">
        <v>607</v>
      </c>
      <c r="B611" s="12" t="s">
        <v>1220</v>
      </c>
      <c r="C611" s="13" t="s">
        <v>1221</v>
      </c>
      <c r="D611" s="10" t="s">
        <v>1033</v>
      </c>
      <c r="E611" s="10">
        <v>80</v>
      </c>
      <c r="F611" s="10" t="s">
        <v>12</v>
      </c>
    </row>
    <row r="612" ht="38" customHeight="1" spans="1:6">
      <c r="A612" s="10">
        <v>608</v>
      </c>
      <c r="B612" s="15" t="s">
        <v>1222</v>
      </c>
      <c r="C612" s="16" t="s">
        <v>1223</v>
      </c>
      <c r="D612" s="21" t="s">
        <v>1033</v>
      </c>
      <c r="E612" s="10">
        <v>80</v>
      </c>
      <c r="F612" s="10" t="s">
        <v>12</v>
      </c>
    </row>
    <row r="613" ht="38" customHeight="1" spans="1:6">
      <c r="A613" s="10">
        <v>609</v>
      </c>
      <c r="B613" s="15" t="s">
        <v>1224</v>
      </c>
      <c r="C613" s="16" t="s">
        <v>1225</v>
      </c>
      <c r="D613" s="21" t="s">
        <v>1033</v>
      </c>
      <c r="E613" s="10">
        <v>80</v>
      </c>
      <c r="F613" s="10" t="s">
        <v>12</v>
      </c>
    </row>
    <row r="614" ht="38" customHeight="1" spans="1:6">
      <c r="A614" s="10">
        <v>610</v>
      </c>
      <c r="B614" s="15" t="s">
        <v>1226</v>
      </c>
      <c r="C614" s="16" t="s">
        <v>1227</v>
      </c>
      <c r="D614" s="21" t="s">
        <v>1033</v>
      </c>
      <c r="E614" s="10">
        <v>80</v>
      </c>
      <c r="F614" s="10" t="s">
        <v>12</v>
      </c>
    </row>
    <row r="615" ht="38" customHeight="1" spans="1:6">
      <c r="A615" s="10">
        <v>611</v>
      </c>
      <c r="B615" s="15" t="s">
        <v>1228</v>
      </c>
      <c r="C615" s="16" t="s">
        <v>1229</v>
      </c>
      <c r="D615" s="21" t="s">
        <v>1033</v>
      </c>
      <c r="E615" s="10">
        <v>80</v>
      </c>
      <c r="F615" s="10" t="s">
        <v>12</v>
      </c>
    </row>
    <row r="616" ht="38" customHeight="1" spans="1:6">
      <c r="A616" s="10">
        <v>612</v>
      </c>
      <c r="B616" s="15" t="s">
        <v>1230</v>
      </c>
      <c r="C616" s="16" t="s">
        <v>1231</v>
      </c>
      <c r="D616" s="21" t="s">
        <v>1033</v>
      </c>
      <c r="E616" s="10">
        <v>80</v>
      </c>
      <c r="F616" s="10" t="s">
        <v>12</v>
      </c>
    </row>
    <row r="617" ht="38" customHeight="1" spans="1:6">
      <c r="A617" s="10">
        <v>613</v>
      </c>
      <c r="B617" s="15" t="s">
        <v>1232</v>
      </c>
      <c r="C617" s="16" t="s">
        <v>1233</v>
      </c>
      <c r="D617" s="21" t="s">
        <v>1033</v>
      </c>
      <c r="E617" s="10">
        <v>0</v>
      </c>
      <c r="F617" s="10" t="s">
        <v>106</v>
      </c>
    </row>
    <row r="618" ht="38" customHeight="1" spans="1:6">
      <c r="A618" s="10">
        <v>614</v>
      </c>
      <c r="B618" s="12" t="s">
        <v>1234</v>
      </c>
      <c r="C618" s="12" t="s">
        <v>1235</v>
      </c>
      <c r="D618" s="10" t="s">
        <v>1033</v>
      </c>
      <c r="E618" s="10">
        <v>80</v>
      </c>
      <c r="F618" s="10" t="s">
        <v>12</v>
      </c>
    </row>
    <row r="619" ht="38" customHeight="1" spans="1:6">
      <c r="A619" s="10">
        <v>615</v>
      </c>
      <c r="B619" s="12" t="s">
        <v>1236</v>
      </c>
      <c r="C619" s="12" t="s">
        <v>1237</v>
      </c>
      <c r="D619" s="10" t="s">
        <v>1033</v>
      </c>
      <c r="E619" s="10">
        <v>80</v>
      </c>
      <c r="F619" s="10" t="s">
        <v>12</v>
      </c>
    </row>
    <row r="620" ht="38" customHeight="1" spans="1:6">
      <c r="A620" s="10">
        <v>616</v>
      </c>
      <c r="B620" s="12" t="s">
        <v>1238</v>
      </c>
      <c r="C620" s="12" t="s">
        <v>1239</v>
      </c>
      <c r="D620" s="10" t="s">
        <v>1033</v>
      </c>
      <c r="E620" s="10">
        <v>80</v>
      </c>
      <c r="F620" s="10" t="s">
        <v>12</v>
      </c>
    </row>
    <row r="621" ht="38" customHeight="1" spans="1:6">
      <c r="A621" s="10">
        <v>617</v>
      </c>
      <c r="B621" s="12" t="s">
        <v>1240</v>
      </c>
      <c r="C621" s="12" t="s">
        <v>1241</v>
      </c>
      <c r="D621" s="10" t="s">
        <v>1033</v>
      </c>
      <c r="E621" s="10">
        <v>80</v>
      </c>
      <c r="F621" s="10" t="s">
        <v>12</v>
      </c>
    </row>
    <row r="622" ht="38" customHeight="1" spans="1:6">
      <c r="A622" s="10">
        <v>618</v>
      </c>
      <c r="B622" s="12" t="s">
        <v>1242</v>
      </c>
      <c r="C622" s="12" t="s">
        <v>1243</v>
      </c>
      <c r="D622" s="10" t="s">
        <v>1033</v>
      </c>
      <c r="E622" s="10">
        <v>80</v>
      </c>
      <c r="F622" s="10" t="s">
        <v>12</v>
      </c>
    </row>
    <row r="623" ht="38" customHeight="1" spans="1:6">
      <c r="A623" s="10">
        <v>619</v>
      </c>
      <c r="B623" s="12" t="s">
        <v>1244</v>
      </c>
      <c r="C623" s="12" t="s">
        <v>1245</v>
      </c>
      <c r="D623" s="10" t="s">
        <v>1033</v>
      </c>
      <c r="E623" s="10">
        <v>80</v>
      </c>
      <c r="F623" s="10" t="s">
        <v>12</v>
      </c>
    </row>
    <row r="624" ht="38" customHeight="1" spans="1:6">
      <c r="A624" s="10">
        <v>620</v>
      </c>
      <c r="B624" s="12" t="s">
        <v>1246</v>
      </c>
      <c r="C624" s="12" t="s">
        <v>1247</v>
      </c>
      <c r="D624" s="10" t="s">
        <v>1033</v>
      </c>
      <c r="E624" s="10">
        <v>80</v>
      </c>
      <c r="F624" s="10" t="s">
        <v>12</v>
      </c>
    </row>
    <row r="625" ht="38" customHeight="1" spans="1:6">
      <c r="A625" s="10">
        <v>621</v>
      </c>
      <c r="B625" s="12" t="s">
        <v>1248</v>
      </c>
      <c r="C625" s="12" t="s">
        <v>1249</v>
      </c>
      <c r="D625" s="10" t="s">
        <v>1033</v>
      </c>
      <c r="E625" s="10">
        <v>80</v>
      </c>
      <c r="F625" s="10" t="s">
        <v>12</v>
      </c>
    </row>
    <row r="626" ht="38" customHeight="1" spans="1:6">
      <c r="A626" s="10">
        <v>622</v>
      </c>
      <c r="B626" s="12" t="s">
        <v>1250</v>
      </c>
      <c r="C626" s="12" t="s">
        <v>1251</v>
      </c>
      <c r="D626" s="10" t="s">
        <v>1033</v>
      </c>
      <c r="E626" s="10">
        <v>80</v>
      </c>
      <c r="F626" s="10" t="s">
        <v>12</v>
      </c>
    </row>
    <row r="627" ht="38" customHeight="1" spans="1:6">
      <c r="A627" s="10">
        <v>623</v>
      </c>
      <c r="B627" s="12" t="s">
        <v>1252</v>
      </c>
      <c r="C627" s="13" t="s">
        <v>1253</v>
      </c>
      <c r="D627" s="10" t="s">
        <v>1033</v>
      </c>
      <c r="E627" s="10">
        <v>80</v>
      </c>
      <c r="F627" s="10" t="s">
        <v>12</v>
      </c>
    </row>
    <row r="628" ht="38" customHeight="1" spans="1:6">
      <c r="A628" s="10">
        <v>624</v>
      </c>
      <c r="B628" s="12" t="s">
        <v>1254</v>
      </c>
      <c r="C628" s="12" t="s">
        <v>1255</v>
      </c>
      <c r="D628" s="10" t="s">
        <v>1033</v>
      </c>
      <c r="E628" s="10">
        <v>80</v>
      </c>
      <c r="F628" s="10" t="s">
        <v>12</v>
      </c>
    </row>
    <row r="629" ht="38" customHeight="1" spans="1:6">
      <c r="A629" s="10">
        <v>625</v>
      </c>
      <c r="B629" s="11" t="s">
        <v>1256</v>
      </c>
      <c r="C629" s="22" t="s">
        <v>1257</v>
      </c>
      <c r="D629" s="10" t="s">
        <v>1258</v>
      </c>
      <c r="E629" s="11">
        <v>80</v>
      </c>
      <c r="F629" s="11" t="s">
        <v>12</v>
      </c>
    </row>
    <row r="630" ht="38" customHeight="1" spans="1:6">
      <c r="A630" s="10">
        <v>626</v>
      </c>
      <c r="B630" s="11" t="s">
        <v>1259</v>
      </c>
      <c r="C630" s="10" t="s">
        <v>1260</v>
      </c>
      <c r="D630" s="10" t="s">
        <v>1258</v>
      </c>
      <c r="E630" s="11">
        <v>80</v>
      </c>
      <c r="F630" s="11" t="s">
        <v>12</v>
      </c>
    </row>
    <row r="631" ht="47" customHeight="1" spans="1:6">
      <c r="A631" s="10">
        <v>627</v>
      </c>
      <c r="B631" s="11" t="s">
        <v>1261</v>
      </c>
      <c r="C631" s="10" t="s">
        <v>1262</v>
      </c>
      <c r="D631" s="10" t="s">
        <v>1258</v>
      </c>
      <c r="E631" s="11">
        <v>80</v>
      </c>
      <c r="F631" s="11" t="s">
        <v>12</v>
      </c>
    </row>
    <row r="632" ht="47" customHeight="1" spans="1:6">
      <c r="A632" s="10">
        <v>628</v>
      </c>
      <c r="B632" s="11" t="s">
        <v>1263</v>
      </c>
      <c r="C632" s="10" t="s">
        <v>1264</v>
      </c>
      <c r="D632" s="10" t="s">
        <v>1258</v>
      </c>
      <c r="E632" s="11">
        <v>80</v>
      </c>
      <c r="F632" s="11" t="s">
        <v>12</v>
      </c>
    </row>
    <row r="633" ht="38" customHeight="1" spans="1:6">
      <c r="A633" s="10">
        <v>629</v>
      </c>
      <c r="B633" s="11" t="s">
        <v>1265</v>
      </c>
      <c r="C633" s="10" t="s">
        <v>1266</v>
      </c>
      <c r="D633" s="10" t="s">
        <v>1258</v>
      </c>
      <c r="E633" s="11">
        <v>80</v>
      </c>
      <c r="F633" s="11" t="s">
        <v>12</v>
      </c>
    </row>
    <row r="634" ht="38" customHeight="1" spans="1:6">
      <c r="A634" s="10">
        <v>630</v>
      </c>
      <c r="B634" s="11" t="s">
        <v>1267</v>
      </c>
      <c r="C634" s="10" t="s">
        <v>1268</v>
      </c>
      <c r="D634" s="10" t="s">
        <v>1258</v>
      </c>
      <c r="E634" s="11">
        <v>80</v>
      </c>
      <c r="F634" s="11" t="s">
        <v>12</v>
      </c>
    </row>
    <row r="635" ht="38" customHeight="1" spans="1:6">
      <c r="A635" s="10">
        <v>631</v>
      </c>
      <c r="B635" s="11" t="s">
        <v>1269</v>
      </c>
      <c r="C635" s="10" t="s">
        <v>1270</v>
      </c>
      <c r="D635" s="10" t="s">
        <v>1258</v>
      </c>
      <c r="E635" s="11">
        <v>80</v>
      </c>
      <c r="F635" s="11" t="s">
        <v>12</v>
      </c>
    </row>
    <row r="636" ht="38" customHeight="1" spans="1:6">
      <c r="A636" s="10">
        <v>632</v>
      </c>
      <c r="B636" s="17" t="s">
        <v>1271</v>
      </c>
      <c r="C636" s="21" t="s">
        <v>1272</v>
      </c>
      <c r="D636" s="21" t="s">
        <v>1258</v>
      </c>
      <c r="E636" s="11">
        <v>80</v>
      </c>
      <c r="F636" s="11" t="s">
        <v>12</v>
      </c>
    </row>
    <row r="637" ht="38" customHeight="1" spans="1:6">
      <c r="A637" s="10">
        <v>633</v>
      </c>
      <c r="B637" s="11" t="s">
        <v>1273</v>
      </c>
      <c r="C637" s="10" t="s">
        <v>1274</v>
      </c>
      <c r="D637" s="10" t="s">
        <v>1258</v>
      </c>
      <c r="E637" s="11">
        <v>80</v>
      </c>
      <c r="F637" s="11" t="s">
        <v>12</v>
      </c>
    </row>
    <row r="638" ht="38" customHeight="1" spans="1:6">
      <c r="A638" s="10">
        <v>634</v>
      </c>
      <c r="B638" s="11" t="s">
        <v>1275</v>
      </c>
      <c r="C638" s="10" t="s">
        <v>1276</v>
      </c>
      <c r="D638" s="10" t="s">
        <v>1258</v>
      </c>
      <c r="E638" s="11">
        <v>80</v>
      </c>
      <c r="F638" s="11" t="s">
        <v>12</v>
      </c>
    </row>
    <row r="639" ht="38" customHeight="1" spans="1:6">
      <c r="A639" s="10">
        <v>635</v>
      </c>
      <c r="B639" s="11" t="s">
        <v>1277</v>
      </c>
      <c r="C639" s="10" t="s">
        <v>1278</v>
      </c>
      <c r="D639" s="10" t="s">
        <v>1258</v>
      </c>
      <c r="E639" s="14">
        <v>80</v>
      </c>
      <c r="F639" s="14" t="s">
        <v>12</v>
      </c>
    </row>
    <row r="640" ht="38" customHeight="1" spans="1:6">
      <c r="A640" s="10">
        <v>636</v>
      </c>
      <c r="B640" s="11" t="s">
        <v>1279</v>
      </c>
      <c r="C640" s="10" t="s">
        <v>1280</v>
      </c>
      <c r="D640" s="10" t="s">
        <v>1258</v>
      </c>
      <c r="E640" s="11">
        <v>80</v>
      </c>
      <c r="F640" s="11" t="s">
        <v>12</v>
      </c>
    </row>
    <row r="641" ht="38" customHeight="1" spans="1:6">
      <c r="A641" s="10">
        <v>637</v>
      </c>
      <c r="B641" s="11" t="s">
        <v>1281</v>
      </c>
      <c r="C641" s="10" t="s">
        <v>1282</v>
      </c>
      <c r="D641" s="10" t="s">
        <v>1258</v>
      </c>
      <c r="E641" s="11">
        <v>80</v>
      </c>
      <c r="F641" s="11" t="s">
        <v>12</v>
      </c>
    </row>
    <row r="642" ht="38" customHeight="1" spans="1:6">
      <c r="A642" s="10">
        <v>638</v>
      </c>
      <c r="B642" s="11" t="s">
        <v>1283</v>
      </c>
      <c r="C642" s="10" t="s">
        <v>1284</v>
      </c>
      <c r="D642" s="10" t="s">
        <v>1258</v>
      </c>
      <c r="E642" s="11">
        <v>80</v>
      </c>
      <c r="F642" s="11" t="s">
        <v>12</v>
      </c>
    </row>
    <row r="643" ht="38" customHeight="1" spans="1:6">
      <c r="A643" s="10">
        <v>639</v>
      </c>
      <c r="B643" s="11" t="s">
        <v>1285</v>
      </c>
      <c r="C643" s="22" t="s">
        <v>1286</v>
      </c>
      <c r="D643" s="10" t="s">
        <v>1258</v>
      </c>
      <c r="E643" s="11">
        <v>80</v>
      </c>
      <c r="F643" s="11" t="s">
        <v>12</v>
      </c>
    </row>
    <row r="644" ht="38" customHeight="1" spans="1:6">
      <c r="A644" s="10">
        <v>640</v>
      </c>
      <c r="B644" s="11" t="s">
        <v>1287</v>
      </c>
      <c r="C644" s="22" t="s">
        <v>1288</v>
      </c>
      <c r="D644" s="10" t="s">
        <v>1258</v>
      </c>
      <c r="E644" s="11">
        <v>80</v>
      </c>
      <c r="F644" s="11" t="s">
        <v>12</v>
      </c>
    </row>
    <row r="645" ht="38" customHeight="1" spans="1:6">
      <c r="A645" s="10">
        <v>641</v>
      </c>
      <c r="B645" s="11" t="s">
        <v>1289</v>
      </c>
      <c r="C645" s="10" t="s">
        <v>1290</v>
      </c>
      <c r="D645" s="10" t="s">
        <v>1258</v>
      </c>
      <c r="E645" s="11">
        <v>80</v>
      </c>
      <c r="F645" s="11" t="s">
        <v>12</v>
      </c>
    </row>
    <row r="646" ht="38" customHeight="1" spans="1:6">
      <c r="A646" s="10">
        <v>642</v>
      </c>
      <c r="B646" s="11" t="s">
        <v>1291</v>
      </c>
      <c r="C646" s="22" t="s">
        <v>1292</v>
      </c>
      <c r="D646" s="10" t="s">
        <v>1258</v>
      </c>
      <c r="E646" s="10">
        <v>80</v>
      </c>
      <c r="F646" s="10" t="s">
        <v>12</v>
      </c>
    </row>
    <row r="647" ht="38" customHeight="1" spans="1:6">
      <c r="A647" s="10">
        <v>643</v>
      </c>
      <c r="B647" s="11" t="s">
        <v>1293</v>
      </c>
      <c r="C647" s="10" t="s">
        <v>1294</v>
      </c>
      <c r="D647" s="10" t="s">
        <v>1258</v>
      </c>
      <c r="E647" s="11">
        <v>80</v>
      </c>
      <c r="F647" s="11" t="s">
        <v>12</v>
      </c>
    </row>
    <row r="648" ht="38" customHeight="1" spans="1:6">
      <c r="A648" s="10">
        <v>644</v>
      </c>
      <c r="B648" s="11" t="s">
        <v>1295</v>
      </c>
      <c r="C648" s="10" t="s">
        <v>1272</v>
      </c>
      <c r="D648" s="10" t="s">
        <v>1258</v>
      </c>
      <c r="E648" s="11">
        <v>80</v>
      </c>
      <c r="F648" s="11" t="s">
        <v>12</v>
      </c>
    </row>
    <row r="649" ht="38" customHeight="1" spans="1:6">
      <c r="A649" s="10">
        <v>645</v>
      </c>
      <c r="B649" s="11" t="s">
        <v>1296</v>
      </c>
      <c r="C649" s="10" t="s">
        <v>1297</v>
      </c>
      <c r="D649" s="10" t="s">
        <v>1258</v>
      </c>
      <c r="E649" s="11">
        <v>80</v>
      </c>
      <c r="F649" s="11" t="s">
        <v>12</v>
      </c>
    </row>
    <row r="650" ht="38" customHeight="1" spans="1:6">
      <c r="A650" s="10">
        <v>646</v>
      </c>
      <c r="B650" s="11" t="s">
        <v>1298</v>
      </c>
      <c r="C650" s="10" t="s">
        <v>1299</v>
      </c>
      <c r="D650" s="10" t="s">
        <v>1258</v>
      </c>
      <c r="E650" s="11">
        <v>80</v>
      </c>
      <c r="F650" s="11" t="s">
        <v>12</v>
      </c>
    </row>
    <row r="651" ht="38" customHeight="1" spans="1:6">
      <c r="A651" s="10">
        <v>647</v>
      </c>
      <c r="B651" s="11" t="s">
        <v>1300</v>
      </c>
      <c r="C651" s="10" t="s">
        <v>1301</v>
      </c>
      <c r="D651" s="10" t="s">
        <v>1258</v>
      </c>
      <c r="E651" s="11">
        <v>80</v>
      </c>
      <c r="F651" s="11" t="s">
        <v>12</v>
      </c>
    </row>
    <row r="652" ht="38" customHeight="1" spans="1:6">
      <c r="A652" s="10">
        <v>648</v>
      </c>
      <c r="B652" s="11" t="s">
        <v>1302</v>
      </c>
      <c r="C652" s="10" t="s">
        <v>1303</v>
      </c>
      <c r="D652" s="10" t="s">
        <v>1258</v>
      </c>
      <c r="E652" s="11">
        <v>80</v>
      </c>
      <c r="F652" s="11" t="s">
        <v>12</v>
      </c>
    </row>
    <row r="653" ht="38" customHeight="1" spans="1:6">
      <c r="A653" s="10">
        <v>649</v>
      </c>
      <c r="B653" s="12" t="s">
        <v>1304</v>
      </c>
      <c r="C653" s="13" t="s">
        <v>1305</v>
      </c>
      <c r="D653" s="12" t="s">
        <v>1306</v>
      </c>
      <c r="E653" s="11">
        <v>80</v>
      </c>
      <c r="F653" s="11" t="s">
        <v>12</v>
      </c>
    </row>
    <row r="654" ht="38" customHeight="1" spans="1:6">
      <c r="A654" s="10">
        <v>650</v>
      </c>
      <c r="B654" s="12" t="s">
        <v>1307</v>
      </c>
      <c r="C654" s="26" t="s">
        <v>1308</v>
      </c>
      <c r="D654" s="12" t="s">
        <v>1306</v>
      </c>
      <c r="E654" s="11">
        <v>80</v>
      </c>
      <c r="F654" s="11" t="s">
        <v>12</v>
      </c>
    </row>
    <row r="655" ht="38" customHeight="1" spans="1:6">
      <c r="A655" s="10">
        <v>651</v>
      </c>
      <c r="B655" s="12" t="s">
        <v>1309</v>
      </c>
      <c r="C655" s="13" t="s">
        <v>1310</v>
      </c>
      <c r="D655" s="12" t="s">
        <v>1306</v>
      </c>
      <c r="E655" s="11">
        <v>80</v>
      </c>
      <c r="F655" s="11" t="s">
        <v>12</v>
      </c>
    </row>
    <row r="656" ht="38" customHeight="1" spans="1:6">
      <c r="A656" s="10">
        <v>652</v>
      </c>
      <c r="B656" s="12" t="s">
        <v>1311</v>
      </c>
      <c r="C656" s="13" t="s">
        <v>1312</v>
      </c>
      <c r="D656" s="12" t="s">
        <v>1306</v>
      </c>
      <c r="E656" s="11">
        <v>80</v>
      </c>
      <c r="F656" s="11" t="s">
        <v>12</v>
      </c>
    </row>
    <row r="657" ht="38" customHeight="1" spans="1:6">
      <c r="A657" s="10">
        <v>653</v>
      </c>
      <c r="B657" s="12" t="s">
        <v>1313</v>
      </c>
      <c r="C657" s="26" t="s">
        <v>1314</v>
      </c>
      <c r="D657" s="12" t="s">
        <v>1306</v>
      </c>
      <c r="E657" s="11">
        <v>65</v>
      </c>
      <c r="F657" s="11" t="s">
        <v>63</v>
      </c>
    </row>
    <row r="658" ht="38" customHeight="1" spans="1:6">
      <c r="A658" s="10">
        <v>654</v>
      </c>
      <c r="B658" s="12" t="s">
        <v>1315</v>
      </c>
      <c r="C658" s="13" t="s">
        <v>1316</v>
      </c>
      <c r="D658" s="12" t="s">
        <v>1306</v>
      </c>
      <c r="E658" s="11">
        <v>80</v>
      </c>
      <c r="F658" s="11" t="s">
        <v>12</v>
      </c>
    </row>
    <row r="659" ht="38" customHeight="1" spans="1:6">
      <c r="A659" s="10">
        <v>655</v>
      </c>
      <c r="B659" s="12" t="s">
        <v>1317</v>
      </c>
      <c r="C659" s="13" t="s">
        <v>1318</v>
      </c>
      <c r="D659" s="12" t="s">
        <v>1306</v>
      </c>
      <c r="E659" s="11">
        <v>80</v>
      </c>
      <c r="F659" s="11" t="s">
        <v>12</v>
      </c>
    </row>
    <row r="660" ht="38" customHeight="1" spans="1:6">
      <c r="A660" s="10">
        <v>656</v>
      </c>
      <c r="B660" s="12" t="s">
        <v>1319</v>
      </c>
      <c r="C660" s="13" t="s">
        <v>1320</v>
      </c>
      <c r="D660" s="12" t="s">
        <v>1306</v>
      </c>
      <c r="E660" s="11">
        <v>80</v>
      </c>
      <c r="F660" s="11" t="s">
        <v>12</v>
      </c>
    </row>
    <row r="661" ht="38" customHeight="1" spans="1:6">
      <c r="A661" s="10">
        <v>657</v>
      </c>
      <c r="B661" s="12" t="s">
        <v>1321</v>
      </c>
      <c r="C661" s="13" t="s">
        <v>1322</v>
      </c>
      <c r="D661" s="12" t="s">
        <v>1306</v>
      </c>
      <c r="E661" s="11">
        <v>80</v>
      </c>
      <c r="F661" s="11" t="s">
        <v>12</v>
      </c>
    </row>
    <row r="662" ht="38" customHeight="1" spans="1:6">
      <c r="A662" s="10">
        <v>658</v>
      </c>
      <c r="B662" s="12" t="s">
        <v>1323</v>
      </c>
      <c r="C662" s="13" t="s">
        <v>1324</v>
      </c>
      <c r="D662" s="12" t="s">
        <v>1306</v>
      </c>
      <c r="E662" s="11">
        <v>80</v>
      </c>
      <c r="F662" s="11" t="s">
        <v>12</v>
      </c>
    </row>
    <row r="663" ht="38" customHeight="1" spans="1:6">
      <c r="A663" s="10">
        <v>659</v>
      </c>
      <c r="B663" s="12" t="s">
        <v>1325</v>
      </c>
      <c r="C663" s="13" t="s">
        <v>1326</v>
      </c>
      <c r="D663" s="12" t="s">
        <v>1306</v>
      </c>
      <c r="E663" s="11">
        <v>80</v>
      </c>
      <c r="F663" s="11" t="s">
        <v>12</v>
      </c>
    </row>
    <row r="664" ht="38" customHeight="1" spans="1:6">
      <c r="A664" s="10">
        <v>660</v>
      </c>
      <c r="B664" s="12" t="s">
        <v>1327</v>
      </c>
      <c r="C664" s="13" t="s">
        <v>1328</v>
      </c>
      <c r="D664" s="12" t="s">
        <v>1306</v>
      </c>
      <c r="E664" s="11">
        <v>80</v>
      </c>
      <c r="F664" s="11" t="s">
        <v>12</v>
      </c>
    </row>
    <row r="665" ht="38" customHeight="1" spans="1:6">
      <c r="A665" s="10">
        <v>661</v>
      </c>
      <c r="B665" s="12" t="s">
        <v>1329</v>
      </c>
      <c r="C665" s="13" t="s">
        <v>1330</v>
      </c>
      <c r="D665" s="12" t="s">
        <v>1306</v>
      </c>
      <c r="E665" s="11">
        <v>80</v>
      </c>
      <c r="F665" s="11" t="s">
        <v>12</v>
      </c>
    </row>
    <row r="666" ht="38" customHeight="1" spans="1:6">
      <c r="A666" s="10">
        <v>662</v>
      </c>
      <c r="B666" s="12" t="s">
        <v>1331</v>
      </c>
      <c r="C666" s="13" t="s">
        <v>1332</v>
      </c>
      <c r="D666" s="12" t="s">
        <v>1306</v>
      </c>
      <c r="E666" s="11">
        <v>80</v>
      </c>
      <c r="F666" s="11" t="s">
        <v>12</v>
      </c>
    </row>
    <row r="667" ht="38" customHeight="1" spans="1:6">
      <c r="A667" s="10">
        <v>663</v>
      </c>
      <c r="B667" s="12" t="s">
        <v>1333</v>
      </c>
      <c r="C667" s="13" t="s">
        <v>1334</v>
      </c>
      <c r="D667" s="12" t="s">
        <v>1306</v>
      </c>
      <c r="E667" s="14">
        <v>80</v>
      </c>
      <c r="F667" s="14" t="s">
        <v>12</v>
      </c>
    </row>
    <row r="668" ht="38" customHeight="1" spans="1:6">
      <c r="A668" s="10">
        <v>664</v>
      </c>
      <c r="B668" s="12" t="s">
        <v>1335</v>
      </c>
      <c r="C668" s="13" t="s">
        <v>1336</v>
      </c>
      <c r="D668" s="12" t="s">
        <v>1306</v>
      </c>
      <c r="E668" s="11">
        <v>80</v>
      </c>
      <c r="F668" s="11" t="s">
        <v>12</v>
      </c>
    </row>
    <row r="669" ht="38" customHeight="1" spans="1:6">
      <c r="A669" s="10">
        <v>665</v>
      </c>
      <c r="B669" s="12" t="s">
        <v>1337</v>
      </c>
      <c r="C669" s="13" t="s">
        <v>1338</v>
      </c>
      <c r="D669" s="12" t="s">
        <v>1306</v>
      </c>
      <c r="E669" s="11">
        <v>80</v>
      </c>
      <c r="F669" s="11" t="s">
        <v>12</v>
      </c>
    </row>
    <row r="670" ht="38" customHeight="1" spans="1:6">
      <c r="A670" s="10">
        <v>666</v>
      </c>
      <c r="B670" s="12" t="s">
        <v>1339</v>
      </c>
      <c r="C670" s="13" t="s">
        <v>1340</v>
      </c>
      <c r="D670" s="12" t="s">
        <v>1306</v>
      </c>
      <c r="E670" s="11">
        <v>80</v>
      </c>
      <c r="F670" s="11" t="s">
        <v>12</v>
      </c>
    </row>
    <row r="671" ht="38" customHeight="1" spans="1:6">
      <c r="A671" s="10">
        <v>667</v>
      </c>
      <c r="B671" s="12" t="s">
        <v>1341</v>
      </c>
      <c r="C671" s="13" t="s">
        <v>1342</v>
      </c>
      <c r="D671" s="12" t="s">
        <v>1306</v>
      </c>
      <c r="E671" s="11">
        <v>80</v>
      </c>
      <c r="F671" s="11" t="s">
        <v>12</v>
      </c>
    </row>
    <row r="672" ht="38" customHeight="1" spans="1:6">
      <c r="A672" s="10">
        <v>668</v>
      </c>
      <c r="B672" s="12" t="s">
        <v>1343</v>
      </c>
      <c r="C672" s="13" t="s">
        <v>1344</v>
      </c>
      <c r="D672" s="12" t="s">
        <v>1306</v>
      </c>
      <c r="E672" s="11">
        <v>80</v>
      </c>
      <c r="F672" s="11" t="s">
        <v>12</v>
      </c>
    </row>
    <row r="673" ht="38" customHeight="1" spans="1:6">
      <c r="A673" s="10">
        <v>669</v>
      </c>
      <c r="B673" s="12" t="s">
        <v>1345</v>
      </c>
      <c r="C673" s="26" t="s">
        <v>1346</v>
      </c>
      <c r="D673" s="12" t="s">
        <v>1306</v>
      </c>
      <c r="E673" s="11">
        <v>80</v>
      </c>
      <c r="F673" s="11" t="s">
        <v>12</v>
      </c>
    </row>
    <row r="674" ht="38" customHeight="1" spans="1:6">
      <c r="A674" s="10">
        <v>670</v>
      </c>
      <c r="B674" s="12" t="s">
        <v>1347</v>
      </c>
      <c r="C674" s="13" t="s">
        <v>1348</v>
      </c>
      <c r="D674" s="12" t="s">
        <v>1306</v>
      </c>
      <c r="E674" s="10">
        <v>80</v>
      </c>
      <c r="F674" s="10" t="s">
        <v>12</v>
      </c>
    </row>
    <row r="675" ht="38" customHeight="1" spans="1:6">
      <c r="A675" s="10">
        <v>671</v>
      </c>
      <c r="B675" s="12" t="s">
        <v>1349</v>
      </c>
      <c r="C675" s="13" t="s">
        <v>1350</v>
      </c>
      <c r="D675" s="12" t="s">
        <v>1306</v>
      </c>
      <c r="E675" s="11">
        <v>80</v>
      </c>
      <c r="F675" s="11" t="s">
        <v>12</v>
      </c>
    </row>
    <row r="676" ht="38" customHeight="1" spans="1:6">
      <c r="A676" s="10">
        <v>672</v>
      </c>
      <c r="B676" s="12" t="s">
        <v>1351</v>
      </c>
      <c r="C676" s="13" t="s">
        <v>1352</v>
      </c>
      <c r="D676" s="12" t="s">
        <v>1306</v>
      </c>
      <c r="E676" s="11">
        <v>80</v>
      </c>
      <c r="F676" s="11" t="s">
        <v>12</v>
      </c>
    </row>
    <row r="677" ht="38" customHeight="1" spans="1:6">
      <c r="A677" s="10">
        <v>673</v>
      </c>
      <c r="B677" s="12" t="s">
        <v>1353</v>
      </c>
      <c r="C677" s="13" t="s">
        <v>1354</v>
      </c>
      <c r="D677" s="12" t="s">
        <v>1306</v>
      </c>
      <c r="E677" s="11">
        <v>80</v>
      </c>
      <c r="F677" s="11" t="s">
        <v>12</v>
      </c>
    </row>
    <row r="678" ht="38" customHeight="1" spans="1:6">
      <c r="A678" s="10">
        <v>674</v>
      </c>
      <c r="B678" s="12" t="s">
        <v>1355</v>
      </c>
      <c r="C678" s="26" t="s">
        <v>1356</v>
      </c>
      <c r="D678" s="12" t="s">
        <v>1306</v>
      </c>
      <c r="E678" s="11">
        <v>80</v>
      </c>
      <c r="F678" s="11" t="s">
        <v>12</v>
      </c>
    </row>
    <row r="679" ht="38" customHeight="1" spans="1:6">
      <c r="A679" s="10">
        <v>675</v>
      </c>
      <c r="B679" s="12" t="s">
        <v>1357</v>
      </c>
      <c r="C679" s="13" t="s">
        <v>1358</v>
      </c>
      <c r="D679" s="12" t="s">
        <v>1306</v>
      </c>
      <c r="E679" s="11">
        <v>80</v>
      </c>
      <c r="F679" s="11" t="s">
        <v>12</v>
      </c>
    </row>
    <row r="680" ht="38" customHeight="1" spans="1:6">
      <c r="A680" s="10">
        <v>676</v>
      </c>
      <c r="B680" s="12" t="s">
        <v>1359</v>
      </c>
      <c r="C680" s="13" t="s">
        <v>1360</v>
      </c>
      <c r="D680" s="12" t="s">
        <v>1306</v>
      </c>
      <c r="E680" s="11">
        <v>80</v>
      </c>
      <c r="F680" s="11" t="s">
        <v>12</v>
      </c>
    </row>
    <row r="681" ht="38" customHeight="1" spans="1:6">
      <c r="A681" s="10">
        <v>677</v>
      </c>
      <c r="B681" s="12" t="s">
        <v>1361</v>
      </c>
      <c r="C681" s="13" t="s">
        <v>1362</v>
      </c>
      <c r="D681" s="12" t="s">
        <v>1306</v>
      </c>
      <c r="E681" s="11">
        <v>80</v>
      </c>
      <c r="F681" s="11" t="s">
        <v>12</v>
      </c>
    </row>
    <row r="682" ht="38" customHeight="1" spans="1:6">
      <c r="A682" s="10">
        <v>678</v>
      </c>
      <c r="B682" s="12" t="s">
        <v>1363</v>
      </c>
      <c r="C682" s="26" t="s">
        <v>1364</v>
      </c>
      <c r="D682" s="12" t="s">
        <v>1306</v>
      </c>
      <c r="E682" s="11">
        <v>80</v>
      </c>
      <c r="F682" s="11" t="s">
        <v>12</v>
      </c>
    </row>
    <row r="683" ht="38" customHeight="1" spans="1:6">
      <c r="A683" s="10">
        <v>679</v>
      </c>
      <c r="B683" s="12" t="s">
        <v>1365</v>
      </c>
      <c r="C683" s="13" t="s">
        <v>1366</v>
      </c>
      <c r="D683" s="12" t="s">
        <v>1306</v>
      </c>
      <c r="E683" s="11">
        <v>80</v>
      </c>
      <c r="F683" s="11" t="s">
        <v>12</v>
      </c>
    </row>
    <row r="684" ht="38" customHeight="1" spans="1:6">
      <c r="A684" s="10">
        <v>680</v>
      </c>
      <c r="B684" s="12" t="s">
        <v>1367</v>
      </c>
      <c r="C684" s="26" t="s">
        <v>1368</v>
      </c>
      <c r="D684" s="12" t="s">
        <v>1306</v>
      </c>
      <c r="E684" s="11">
        <v>80</v>
      </c>
      <c r="F684" s="11" t="s">
        <v>12</v>
      </c>
    </row>
    <row r="685" ht="38" customHeight="1" spans="1:6">
      <c r="A685" s="10">
        <v>681</v>
      </c>
      <c r="B685" s="12" t="s">
        <v>1369</v>
      </c>
      <c r="C685" s="26" t="s">
        <v>1370</v>
      </c>
      <c r="D685" s="12" t="s">
        <v>1306</v>
      </c>
      <c r="E685" s="11">
        <v>80</v>
      </c>
      <c r="F685" s="11" t="s">
        <v>12</v>
      </c>
    </row>
    <row r="686" ht="38" customHeight="1" spans="1:6">
      <c r="A686" s="10">
        <v>682</v>
      </c>
      <c r="B686" s="12" t="s">
        <v>1371</v>
      </c>
      <c r="C686" s="13" t="s">
        <v>1372</v>
      </c>
      <c r="D686" s="12" t="s">
        <v>1306</v>
      </c>
      <c r="E686" s="11">
        <v>80</v>
      </c>
      <c r="F686" s="11" t="s">
        <v>12</v>
      </c>
    </row>
    <row r="687" ht="38" customHeight="1" spans="1:6">
      <c r="A687" s="10">
        <v>683</v>
      </c>
      <c r="B687" s="12" t="s">
        <v>1373</v>
      </c>
      <c r="C687" s="26" t="s">
        <v>1374</v>
      </c>
      <c r="D687" s="12" t="s">
        <v>1306</v>
      </c>
      <c r="E687" s="11">
        <v>80</v>
      </c>
      <c r="F687" s="11" t="s">
        <v>12</v>
      </c>
    </row>
    <row r="688" ht="38" customHeight="1" spans="1:6">
      <c r="A688" s="10">
        <v>684</v>
      </c>
      <c r="B688" s="12" t="s">
        <v>1375</v>
      </c>
      <c r="C688" s="13" t="s">
        <v>1376</v>
      </c>
      <c r="D688" s="12" t="s">
        <v>1306</v>
      </c>
      <c r="E688" s="11">
        <v>80</v>
      </c>
      <c r="F688" s="11" t="s">
        <v>12</v>
      </c>
    </row>
    <row r="689" ht="38" customHeight="1" spans="1:6">
      <c r="A689" s="10">
        <v>685</v>
      </c>
      <c r="B689" s="12" t="s">
        <v>1377</v>
      </c>
      <c r="C689" s="13" t="s">
        <v>1378</v>
      </c>
      <c r="D689" s="12" t="s">
        <v>1306</v>
      </c>
      <c r="E689" s="11">
        <v>80</v>
      </c>
      <c r="F689" s="11" t="s">
        <v>12</v>
      </c>
    </row>
    <row r="690" ht="38" customHeight="1" spans="1:6">
      <c r="A690" s="10">
        <v>686</v>
      </c>
      <c r="B690" s="12" t="s">
        <v>1379</v>
      </c>
      <c r="C690" s="13" t="s">
        <v>1380</v>
      </c>
      <c r="D690" s="12" t="s">
        <v>1306</v>
      </c>
      <c r="E690" s="11">
        <v>80</v>
      </c>
      <c r="F690" s="11" t="s">
        <v>12</v>
      </c>
    </row>
    <row r="691" ht="38" customHeight="1" spans="1:6">
      <c r="A691" s="10">
        <v>687</v>
      </c>
      <c r="B691" s="12" t="s">
        <v>1381</v>
      </c>
      <c r="C691" s="13" t="s">
        <v>1382</v>
      </c>
      <c r="D691" s="12" t="s">
        <v>1306</v>
      </c>
      <c r="E691" s="11">
        <v>80</v>
      </c>
      <c r="F691" s="11" t="s">
        <v>12</v>
      </c>
    </row>
    <row r="692" ht="38" customHeight="1" spans="1:6">
      <c r="A692" s="10">
        <v>688</v>
      </c>
      <c r="B692" s="12" t="s">
        <v>1383</v>
      </c>
      <c r="C692" s="13" t="s">
        <v>1384</v>
      </c>
      <c r="D692" s="12" t="s">
        <v>1306</v>
      </c>
      <c r="E692" s="11">
        <v>80</v>
      </c>
      <c r="F692" s="11" t="s">
        <v>12</v>
      </c>
    </row>
    <row r="693" ht="38" customHeight="1" spans="1:6">
      <c r="A693" s="10">
        <v>689</v>
      </c>
      <c r="B693" s="12" t="s">
        <v>1385</v>
      </c>
      <c r="C693" s="12" t="s">
        <v>1386</v>
      </c>
      <c r="D693" s="12" t="s">
        <v>1306</v>
      </c>
      <c r="E693" s="11">
        <v>80</v>
      </c>
      <c r="F693" s="11" t="s">
        <v>12</v>
      </c>
    </row>
    <row r="694" ht="38" customHeight="1" spans="1:6">
      <c r="A694" s="10">
        <v>690</v>
      </c>
      <c r="B694" s="12" t="s">
        <v>1387</v>
      </c>
      <c r="C694" s="12" t="s">
        <v>1388</v>
      </c>
      <c r="D694" s="12" t="s">
        <v>1389</v>
      </c>
      <c r="E694" s="11">
        <v>80</v>
      </c>
      <c r="F694" s="11" t="s">
        <v>12</v>
      </c>
    </row>
    <row r="695" ht="38" customHeight="1" spans="1:6">
      <c r="A695" s="10">
        <v>691</v>
      </c>
      <c r="B695" s="12" t="s">
        <v>1390</v>
      </c>
      <c r="C695" s="12" t="s">
        <v>1391</v>
      </c>
      <c r="D695" s="12" t="s">
        <v>1389</v>
      </c>
      <c r="E695" s="14">
        <v>80</v>
      </c>
      <c r="F695" s="14" t="s">
        <v>12</v>
      </c>
    </row>
    <row r="696" ht="38" customHeight="1" spans="1:6">
      <c r="A696" s="10">
        <v>692</v>
      </c>
      <c r="B696" s="12" t="s">
        <v>1392</v>
      </c>
      <c r="C696" s="12" t="s">
        <v>1393</v>
      </c>
      <c r="D696" s="12" t="s">
        <v>1389</v>
      </c>
      <c r="E696" s="11">
        <v>80</v>
      </c>
      <c r="F696" s="11" t="s">
        <v>12</v>
      </c>
    </row>
    <row r="697" ht="38" customHeight="1" spans="1:6">
      <c r="A697" s="10">
        <v>693</v>
      </c>
      <c r="B697" s="12" t="s">
        <v>1394</v>
      </c>
      <c r="C697" s="12" t="s">
        <v>1395</v>
      </c>
      <c r="D697" s="12" t="s">
        <v>1389</v>
      </c>
      <c r="E697" s="11">
        <v>80</v>
      </c>
      <c r="F697" s="11" t="s">
        <v>12</v>
      </c>
    </row>
    <row r="698" ht="38" customHeight="1" spans="1:6">
      <c r="A698" s="10">
        <v>694</v>
      </c>
      <c r="B698" s="12" t="s">
        <v>1396</v>
      </c>
      <c r="C698" s="12" t="s">
        <v>1397</v>
      </c>
      <c r="D698" s="12" t="s">
        <v>1389</v>
      </c>
      <c r="E698" s="11">
        <v>80</v>
      </c>
      <c r="F698" s="11" t="s">
        <v>12</v>
      </c>
    </row>
    <row r="699" ht="38" customHeight="1" spans="1:6">
      <c r="A699" s="10">
        <v>695</v>
      </c>
      <c r="B699" s="12" t="s">
        <v>1398</v>
      </c>
      <c r="C699" s="12" t="s">
        <v>1399</v>
      </c>
      <c r="D699" s="12" t="s">
        <v>1389</v>
      </c>
      <c r="E699" s="11">
        <v>80</v>
      </c>
      <c r="F699" s="11" t="s">
        <v>12</v>
      </c>
    </row>
    <row r="700" ht="38" customHeight="1" spans="1:6">
      <c r="A700" s="10">
        <v>696</v>
      </c>
      <c r="B700" s="12" t="s">
        <v>1400</v>
      </c>
      <c r="C700" s="12" t="s">
        <v>1401</v>
      </c>
      <c r="D700" s="12" t="s">
        <v>1389</v>
      </c>
      <c r="E700" s="11">
        <v>80</v>
      </c>
      <c r="F700" s="11" t="s">
        <v>12</v>
      </c>
    </row>
    <row r="701" ht="38" customHeight="1" spans="1:6">
      <c r="A701" s="10">
        <v>697</v>
      </c>
      <c r="B701" s="12" t="s">
        <v>1402</v>
      </c>
      <c r="C701" s="12" t="s">
        <v>1401</v>
      </c>
      <c r="D701" s="12" t="s">
        <v>1389</v>
      </c>
      <c r="E701" s="11">
        <v>80</v>
      </c>
      <c r="F701" s="11" t="s">
        <v>12</v>
      </c>
    </row>
    <row r="702" ht="38" customHeight="1" spans="1:6">
      <c r="A702" s="10">
        <v>698</v>
      </c>
      <c r="B702" s="12" t="s">
        <v>1403</v>
      </c>
      <c r="C702" s="24" t="s">
        <v>1404</v>
      </c>
      <c r="D702" s="12" t="s">
        <v>1389</v>
      </c>
      <c r="E702" s="10">
        <v>80</v>
      </c>
      <c r="F702" s="10" t="s">
        <v>12</v>
      </c>
    </row>
    <row r="703" ht="38" customHeight="1" spans="1:6">
      <c r="A703" s="10">
        <v>699</v>
      </c>
      <c r="B703" s="12" t="s">
        <v>1405</v>
      </c>
      <c r="C703" s="12" t="s">
        <v>1406</v>
      </c>
      <c r="D703" s="12" t="s">
        <v>1389</v>
      </c>
      <c r="E703" s="11">
        <v>80</v>
      </c>
      <c r="F703" s="11" t="s">
        <v>12</v>
      </c>
    </row>
    <row r="704" ht="38" customHeight="1" spans="1:6">
      <c r="A704" s="10">
        <v>700</v>
      </c>
      <c r="B704" s="12" t="s">
        <v>1407</v>
      </c>
      <c r="C704" s="12" t="s">
        <v>1408</v>
      </c>
      <c r="D704" s="12" t="s">
        <v>1389</v>
      </c>
      <c r="E704" s="11">
        <v>80</v>
      </c>
      <c r="F704" s="11" t="s">
        <v>12</v>
      </c>
    </row>
    <row r="705" ht="38" customHeight="1" spans="1:6">
      <c r="A705" s="10">
        <v>701</v>
      </c>
      <c r="B705" s="12" t="s">
        <v>1409</v>
      </c>
      <c r="C705" s="12" t="s">
        <v>1410</v>
      </c>
      <c r="D705" s="12" t="s">
        <v>1389</v>
      </c>
      <c r="E705" s="11">
        <v>80</v>
      </c>
      <c r="F705" s="11" t="s">
        <v>12</v>
      </c>
    </row>
    <row r="706" ht="38" customHeight="1" spans="1:6">
      <c r="A706" s="10">
        <v>702</v>
      </c>
      <c r="B706" s="12" t="s">
        <v>1411</v>
      </c>
      <c r="C706" s="12" t="s">
        <v>1412</v>
      </c>
      <c r="D706" s="12" t="s">
        <v>1389</v>
      </c>
      <c r="E706" s="11">
        <v>80</v>
      </c>
      <c r="F706" s="11" t="s">
        <v>12</v>
      </c>
    </row>
    <row r="707" ht="38" customHeight="1" spans="1:6">
      <c r="A707" s="10">
        <v>703</v>
      </c>
      <c r="B707" s="12" t="s">
        <v>1413</v>
      </c>
      <c r="C707" s="12" t="s">
        <v>1414</v>
      </c>
      <c r="D707" s="12" t="s">
        <v>1415</v>
      </c>
      <c r="E707" s="11">
        <v>80</v>
      </c>
      <c r="F707" s="11" t="s">
        <v>12</v>
      </c>
    </row>
    <row r="708" ht="38" customHeight="1" spans="1:6">
      <c r="A708" s="10">
        <v>704</v>
      </c>
      <c r="B708" s="12" t="s">
        <v>1416</v>
      </c>
      <c r="C708" s="12" t="s">
        <v>1417</v>
      </c>
      <c r="D708" s="12" t="s">
        <v>1415</v>
      </c>
      <c r="E708" s="11">
        <v>80</v>
      </c>
      <c r="F708" s="11" t="s">
        <v>12</v>
      </c>
    </row>
    <row r="709" ht="38" customHeight="1" spans="1:6">
      <c r="A709" s="10">
        <v>705</v>
      </c>
      <c r="B709" s="12" t="s">
        <v>1418</v>
      </c>
      <c r="C709" s="12" t="s">
        <v>1419</v>
      </c>
      <c r="D709" s="12" t="s">
        <v>1415</v>
      </c>
      <c r="E709" s="11">
        <v>80</v>
      </c>
      <c r="F709" s="11" t="s">
        <v>12</v>
      </c>
    </row>
    <row r="710" ht="38" customHeight="1" spans="1:6">
      <c r="A710" s="10">
        <v>706</v>
      </c>
      <c r="B710" s="12" t="s">
        <v>1420</v>
      </c>
      <c r="C710" s="12" t="s">
        <v>1421</v>
      </c>
      <c r="D710" s="12" t="s">
        <v>1415</v>
      </c>
      <c r="E710" s="11">
        <v>80</v>
      </c>
      <c r="F710" s="11" t="s">
        <v>12</v>
      </c>
    </row>
    <row r="711" ht="38" customHeight="1" spans="1:6">
      <c r="A711" s="10">
        <v>707</v>
      </c>
      <c r="B711" s="12" t="s">
        <v>1422</v>
      </c>
      <c r="C711" s="24" t="s">
        <v>1423</v>
      </c>
      <c r="D711" s="12" t="s">
        <v>1415</v>
      </c>
      <c r="E711" s="11">
        <v>80</v>
      </c>
      <c r="F711" s="11" t="s">
        <v>12</v>
      </c>
    </row>
    <row r="712" ht="38" customHeight="1" spans="1:6">
      <c r="A712" s="10">
        <v>708</v>
      </c>
      <c r="B712" s="12" t="s">
        <v>1424</v>
      </c>
      <c r="C712" s="12" t="s">
        <v>1425</v>
      </c>
      <c r="D712" s="12" t="s">
        <v>1415</v>
      </c>
      <c r="E712" s="11">
        <v>80</v>
      </c>
      <c r="F712" s="11" t="s">
        <v>12</v>
      </c>
    </row>
    <row r="713" ht="38" customHeight="1" spans="1:6">
      <c r="A713" s="10">
        <v>709</v>
      </c>
      <c r="B713" s="12" t="s">
        <v>1426</v>
      </c>
      <c r="C713" s="12" t="s">
        <v>1427</v>
      </c>
      <c r="D713" s="12" t="s">
        <v>1415</v>
      </c>
      <c r="E713" s="11">
        <v>80</v>
      </c>
      <c r="F713" s="11" t="s">
        <v>12</v>
      </c>
    </row>
    <row r="714" ht="38" customHeight="1" spans="1:6">
      <c r="A714" s="10">
        <v>710</v>
      </c>
      <c r="B714" s="12" t="s">
        <v>1428</v>
      </c>
      <c r="C714" s="24" t="s">
        <v>1429</v>
      </c>
      <c r="D714" s="12" t="s">
        <v>1415</v>
      </c>
      <c r="E714" s="11">
        <v>80</v>
      </c>
      <c r="F714" s="11" t="s">
        <v>12</v>
      </c>
    </row>
    <row r="715" ht="38" customHeight="1" spans="1:6">
      <c r="A715" s="10">
        <v>711</v>
      </c>
      <c r="B715" s="12" t="s">
        <v>1430</v>
      </c>
      <c r="C715" s="12" t="s">
        <v>1431</v>
      </c>
      <c r="D715" s="12" t="s">
        <v>1415</v>
      </c>
      <c r="E715" s="11">
        <v>80</v>
      </c>
      <c r="F715" s="11" t="s">
        <v>12</v>
      </c>
    </row>
    <row r="716" ht="38" customHeight="1" spans="1:6">
      <c r="A716" s="10">
        <v>712</v>
      </c>
      <c r="B716" s="12" t="s">
        <v>1432</v>
      </c>
      <c r="C716" s="12" t="s">
        <v>1433</v>
      </c>
      <c r="D716" s="12" t="s">
        <v>1415</v>
      </c>
      <c r="E716" s="11">
        <v>50</v>
      </c>
      <c r="F716" s="11" t="s">
        <v>63</v>
      </c>
    </row>
    <row r="717" ht="38" customHeight="1" spans="1:6">
      <c r="A717" s="10">
        <v>713</v>
      </c>
      <c r="B717" s="12" t="s">
        <v>1434</v>
      </c>
      <c r="C717" s="12" t="s">
        <v>1435</v>
      </c>
      <c r="D717" s="12" t="s">
        <v>1415</v>
      </c>
      <c r="E717" s="11">
        <v>80</v>
      </c>
      <c r="F717" s="11" t="s">
        <v>12</v>
      </c>
    </row>
    <row r="718" ht="38" customHeight="1" spans="1:6">
      <c r="A718" s="10">
        <v>714</v>
      </c>
      <c r="B718" s="12" t="s">
        <v>1436</v>
      </c>
      <c r="C718" s="24" t="s">
        <v>1437</v>
      </c>
      <c r="D718" s="12" t="s">
        <v>1415</v>
      </c>
      <c r="E718" s="11">
        <v>80</v>
      </c>
      <c r="F718" s="11" t="s">
        <v>12</v>
      </c>
    </row>
    <row r="719" ht="38" customHeight="1" spans="1:6">
      <c r="A719" s="10">
        <v>715</v>
      </c>
      <c r="B719" s="12" t="s">
        <v>1438</v>
      </c>
      <c r="C719" s="12" t="s">
        <v>1439</v>
      </c>
      <c r="D719" s="12" t="s">
        <v>1415</v>
      </c>
      <c r="E719" s="11">
        <v>80</v>
      </c>
      <c r="F719" s="11" t="s">
        <v>12</v>
      </c>
    </row>
    <row r="720" ht="38" customHeight="1" spans="1:6">
      <c r="A720" s="10">
        <v>716</v>
      </c>
      <c r="B720" s="12" t="s">
        <v>1440</v>
      </c>
      <c r="C720" s="12" t="s">
        <v>1441</v>
      </c>
      <c r="D720" s="12" t="s">
        <v>1415</v>
      </c>
      <c r="E720" s="11">
        <v>80</v>
      </c>
      <c r="F720" s="11" t="s">
        <v>12</v>
      </c>
    </row>
    <row r="721" ht="38" customHeight="1" spans="1:6">
      <c r="A721" s="10">
        <v>717</v>
      </c>
      <c r="B721" s="12" t="s">
        <v>1442</v>
      </c>
      <c r="C721" s="12" t="s">
        <v>1443</v>
      </c>
      <c r="D721" s="12" t="s">
        <v>1415</v>
      </c>
      <c r="E721" s="11">
        <v>80</v>
      </c>
      <c r="F721" s="11" t="s">
        <v>12</v>
      </c>
    </row>
    <row r="722" ht="38" customHeight="1" spans="1:6">
      <c r="A722" s="10">
        <v>718</v>
      </c>
      <c r="B722" s="12" t="s">
        <v>1444</v>
      </c>
      <c r="C722" s="24" t="s">
        <v>1445</v>
      </c>
      <c r="D722" s="12" t="s">
        <v>1415</v>
      </c>
      <c r="E722" s="11">
        <v>70</v>
      </c>
      <c r="F722" s="11" t="s">
        <v>12</v>
      </c>
    </row>
    <row r="723" ht="38" customHeight="1" spans="1:6">
      <c r="A723" s="10">
        <v>719</v>
      </c>
      <c r="B723" s="12" t="s">
        <v>1446</v>
      </c>
      <c r="C723" s="12" t="s">
        <v>1447</v>
      </c>
      <c r="D723" s="12" t="s">
        <v>1415</v>
      </c>
      <c r="E723" s="14">
        <v>80</v>
      </c>
      <c r="F723" s="14" t="s">
        <v>12</v>
      </c>
    </row>
    <row r="724" ht="38" customHeight="1" spans="1:6">
      <c r="A724" s="10">
        <v>720</v>
      </c>
      <c r="B724" s="12" t="s">
        <v>1448</v>
      </c>
      <c r="C724" s="24" t="s">
        <v>1449</v>
      </c>
      <c r="D724" s="12" t="s">
        <v>1415</v>
      </c>
      <c r="E724" s="11">
        <v>80</v>
      </c>
      <c r="F724" s="11" t="s">
        <v>12</v>
      </c>
    </row>
    <row r="725" ht="38" customHeight="1" spans="1:6">
      <c r="A725" s="10">
        <v>721</v>
      </c>
      <c r="B725" s="12" t="s">
        <v>1450</v>
      </c>
      <c r="C725" s="24" t="s">
        <v>1451</v>
      </c>
      <c r="D725" s="12" t="s">
        <v>1415</v>
      </c>
      <c r="E725" s="11">
        <v>60</v>
      </c>
      <c r="F725" s="11" t="s">
        <v>63</v>
      </c>
    </row>
    <row r="726" ht="38" customHeight="1" spans="1:6">
      <c r="A726" s="10">
        <v>722</v>
      </c>
      <c r="B726" s="12" t="s">
        <v>1452</v>
      </c>
      <c r="C726" s="12" t="s">
        <v>1453</v>
      </c>
      <c r="D726" s="12" t="s">
        <v>1415</v>
      </c>
      <c r="E726" s="11">
        <v>80</v>
      </c>
      <c r="F726" s="11" t="s">
        <v>12</v>
      </c>
    </row>
    <row r="727" ht="38" customHeight="1" spans="1:6">
      <c r="A727" s="10">
        <v>723</v>
      </c>
      <c r="B727" s="12" t="s">
        <v>1454</v>
      </c>
      <c r="C727" s="24" t="s">
        <v>1455</v>
      </c>
      <c r="D727" s="12" t="s">
        <v>1456</v>
      </c>
      <c r="E727" s="11">
        <v>75</v>
      </c>
      <c r="F727" s="11" t="s">
        <v>12</v>
      </c>
    </row>
    <row r="728" ht="38" customHeight="1" spans="1:6">
      <c r="A728" s="10">
        <v>724</v>
      </c>
      <c r="B728" s="12" t="s">
        <v>1457</v>
      </c>
      <c r="C728" s="12" t="s">
        <v>1458</v>
      </c>
      <c r="D728" s="12" t="s">
        <v>1456</v>
      </c>
      <c r="E728" s="11">
        <v>80</v>
      </c>
      <c r="F728" s="11" t="s">
        <v>12</v>
      </c>
    </row>
    <row r="729" ht="38" customHeight="1" spans="1:6">
      <c r="A729" s="10">
        <v>725</v>
      </c>
      <c r="B729" s="12" t="s">
        <v>1459</v>
      </c>
      <c r="C729" s="12" t="s">
        <v>1460</v>
      </c>
      <c r="D729" s="12" t="s">
        <v>1456</v>
      </c>
      <c r="E729" s="11">
        <v>80</v>
      </c>
      <c r="F729" s="11" t="s">
        <v>12</v>
      </c>
    </row>
    <row r="730" ht="38" customHeight="1" spans="1:6">
      <c r="A730" s="10">
        <v>726</v>
      </c>
      <c r="B730" s="12" t="s">
        <v>1461</v>
      </c>
      <c r="C730" s="12" t="s">
        <v>1462</v>
      </c>
      <c r="D730" s="12" t="s">
        <v>1456</v>
      </c>
      <c r="E730" s="10">
        <v>80</v>
      </c>
      <c r="F730" s="10" t="s">
        <v>12</v>
      </c>
    </row>
    <row r="731" ht="38" customHeight="1" spans="1:6">
      <c r="A731" s="10">
        <v>727</v>
      </c>
      <c r="B731" s="12" t="s">
        <v>1463</v>
      </c>
      <c r="C731" s="12" t="s">
        <v>1464</v>
      </c>
      <c r="D731" s="12" t="s">
        <v>1456</v>
      </c>
      <c r="E731" s="11">
        <v>75</v>
      </c>
      <c r="F731" s="11" t="s">
        <v>12</v>
      </c>
    </row>
    <row r="732" ht="38" customHeight="1" spans="1:6">
      <c r="A732" s="10">
        <v>728</v>
      </c>
      <c r="B732" s="12" t="s">
        <v>1465</v>
      </c>
      <c r="C732" s="12" t="s">
        <v>1466</v>
      </c>
      <c r="D732" s="12" t="s">
        <v>1456</v>
      </c>
      <c r="E732" s="11">
        <v>80</v>
      </c>
      <c r="F732" s="11" t="s">
        <v>12</v>
      </c>
    </row>
    <row r="733" ht="38" customHeight="1" spans="1:6">
      <c r="A733" s="10">
        <v>729</v>
      </c>
      <c r="B733" s="12" t="s">
        <v>1467</v>
      </c>
      <c r="C733" s="12" t="s">
        <v>1468</v>
      </c>
      <c r="D733" s="12" t="s">
        <v>1456</v>
      </c>
      <c r="E733" s="11">
        <v>80</v>
      </c>
      <c r="F733" s="11" t="s">
        <v>12</v>
      </c>
    </row>
    <row r="734" ht="38" customHeight="1" spans="1:6">
      <c r="A734" s="10">
        <v>730</v>
      </c>
      <c r="B734" s="12" t="s">
        <v>1469</v>
      </c>
      <c r="C734" s="24" t="s">
        <v>1470</v>
      </c>
      <c r="D734" s="12" t="s">
        <v>1456</v>
      </c>
      <c r="E734" s="11">
        <v>80</v>
      </c>
      <c r="F734" s="11" t="s">
        <v>12</v>
      </c>
    </row>
    <row r="735" ht="38" customHeight="1" spans="1:6">
      <c r="A735" s="10">
        <v>731</v>
      </c>
      <c r="B735" s="12" t="s">
        <v>1471</v>
      </c>
      <c r="C735" s="12" t="s">
        <v>1472</v>
      </c>
      <c r="D735" s="12" t="s">
        <v>1456</v>
      </c>
      <c r="E735" s="11">
        <v>80</v>
      </c>
      <c r="F735" s="11" t="s">
        <v>12</v>
      </c>
    </row>
    <row r="736" ht="38" customHeight="1" spans="1:6">
      <c r="A736" s="10">
        <v>732</v>
      </c>
      <c r="B736" s="12" t="s">
        <v>1473</v>
      </c>
      <c r="C736" s="12" t="s">
        <v>1474</v>
      </c>
      <c r="D736" s="12" t="s">
        <v>1456</v>
      </c>
      <c r="E736" s="11">
        <v>80</v>
      </c>
      <c r="F736" s="11" t="s">
        <v>12</v>
      </c>
    </row>
    <row r="737" ht="38" customHeight="1" spans="1:6">
      <c r="A737" s="10">
        <v>733</v>
      </c>
      <c r="B737" s="12" t="s">
        <v>1475</v>
      </c>
      <c r="C737" s="24" t="s">
        <v>1476</v>
      </c>
      <c r="D737" s="12" t="s">
        <v>1456</v>
      </c>
      <c r="E737" s="11">
        <v>80</v>
      </c>
      <c r="F737" s="11" t="s">
        <v>12</v>
      </c>
    </row>
    <row r="738" ht="38" customHeight="1" spans="1:6">
      <c r="A738" s="10">
        <v>734</v>
      </c>
      <c r="B738" s="12" t="s">
        <v>1477</v>
      </c>
      <c r="C738" s="24" t="s">
        <v>1478</v>
      </c>
      <c r="D738" s="12" t="s">
        <v>1456</v>
      </c>
      <c r="E738" s="11">
        <v>80</v>
      </c>
      <c r="F738" s="11" t="s">
        <v>12</v>
      </c>
    </row>
    <row r="739" ht="38" customHeight="1" spans="1:6">
      <c r="A739" s="10">
        <v>735</v>
      </c>
      <c r="B739" s="12" t="s">
        <v>1479</v>
      </c>
      <c r="C739" s="12" t="s">
        <v>1480</v>
      </c>
      <c r="D739" s="12" t="s">
        <v>1456</v>
      </c>
      <c r="E739" s="11">
        <v>80</v>
      </c>
      <c r="F739" s="11" t="s">
        <v>12</v>
      </c>
    </row>
    <row r="740" ht="38" customHeight="1" spans="1:6">
      <c r="A740" s="10">
        <v>736</v>
      </c>
      <c r="B740" s="12" t="s">
        <v>1481</v>
      </c>
      <c r="C740" s="24" t="s">
        <v>1482</v>
      </c>
      <c r="D740" s="12" t="s">
        <v>1456</v>
      </c>
      <c r="E740" s="11">
        <v>80</v>
      </c>
      <c r="F740" s="11" t="s">
        <v>12</v>
      </c>
    </row>
    <row r="741" ht="38" customHeight="1" spans="1:6">
      <c r="A741" s="10">
        <v>737</v>
      </c>
      <c r="B741" s="12" t="s">
        <v>1483</v>
      </c>
      <c r="C741" s="12" t="s">
        <v>1484</v>
      </c>
      <c r="D741" s="12" t="s">
        <v>1456</v>
      </c>
      <c r="E741" s="11">
        <v>80</v>
      </c>
      <c r="F741" s="11" t="s">
        <v>12</v>
      </c>
    </row>
    <row r="742" ht="38" customHeight="1" spans="1:6">
      <c r="A742" s="10">
        <v>738</v>
      </c>
      <c r="B742" s="12" t="s">
        <v>1485</v>
      </c>
      <c r="C742" s="12" t="s">
        <v>1486</v>
      </c>
      <c r="D742" s="12" t="s">
        <v>1456</v>
      </c>
      <c r="E742" s="11">
        <v>80</v>
      </c>
      <c r="F742" s="11" t="s">
        <v>12</v>
      </c>
    </row>
    <row r="743" ht="38" customHeight="1" spans="1:6">
      <c r="A743" s="10">
        <v>739</v>
      </c>
      <c r="B743" s="12" t="s">
        <v>1487</v>
      </c>
      <c r="C743" s="12" t="s">
        <v>1488</v>
      </c>
      <c r="D743" s="12" t="s">
        <v>1456</v>
      </c>
      <c r="E743" s="11">
        <v>80</v>
      </c>
      <c r="F743" s="11" t="s">
        <v>12</v>
      </c>
    </row>
    <row r="744" ht="38" customHeight="1" spans="1:6">
      <c r="A744" s="10">
        <v>740</v>
      </c>
      <c r="B744" s="12" t="s">
        <v>1489</v>
      </c>
      <c r="C744" s="12" t="s">
        <v>1490</v>
      </c>
      <c r="D744" s="12" t="s">
        <v>1456</v>
      </c>
      <c r="E744" s="11">
        <v>80</v>
      </c>
      <c r="F744" s="11" t="s">
        <v>12</v>
      </c>
    </row>
    <row r="745" ht="38" customHeight="1" spans="1:6">
      <c r="A745" s="10">
        <v>741</v>
      </c>
      <c r="B745" s="12" t="s">
        <v>1491</v>
      </c>
      <c r="C745" s="12" t="s">
        <v>1492</v>
      </c>
      <c r="D745" s="12" t="s">
        <v>1456</v>
      </c>
      <c r="E745" s="11">
        <v>80</v>
      </c>
      <c r="F745" s="11" t="s">
        <v>12</v>
      </c>
    </row>
    <row r="746" ht="38" customHeight="1" spans="1:6">
      <c r="A746" s="10">
        <v>742</v>
      </c>
      <c r="B746" s="12" t="s">
        <v>1493</v>
      </c>
      <c r="C746" s="12" t="s">
        <v>1401</v>
      </c>
      <c r="D746" s="12" t="s">
        <v>1456</v>
      </c>
      <c r="E746" s="11">
        <v>80</v>
      </c>
      <c r="F746" s="11" t="s">
        <v>12</v>
      </c>
    </row>
    <row r="747" ht="38" customHeight="1" spans="1:6">
      <c r="A747" s="10">
        <v>743</v>
      </c>
      <c r="B747" s="12" t="s">
        <v>1494</v>
      </c>
      <c r="C747" s="12" t="s">
        <v>1495</v>
      </c>
      <c r="D747" s="12" t="s">
        <v>1456</v>
      </c>
      <c r="E747" s="11">
        <v>80</v>
      </c>
      <c r="F747" s="11" t="s">
        <v>12</v>
      </c>
    </row>
    <row r="748" ht="38" customHeight="1" spans="1:6">
      <c r="A748" s="10">
        <v>744</v>
      </c>
      <c r="B748" s="12" t="s">
        <v>1496</v>
      </c>
      <c r="C748" s="12" t="s">
        <v>1497</v>
      </c>
      <c r="D748" s="12" t="s">
        <v>1456</v>
      </c>
      <c r="E748" s="11">
        <v>80</v>
      </c>
      <c r="F748" s="11" t="s">
        <v>12</v>
      </c>
    </row>
    <row r="749" ht="38" customHeight="1" spans="1:6">
      <c r="A749" s="10">
        <v>745</v>
      </c>
      <c r="B749" s="12" t="s">
        <v>1498</v>
      </c>
      <c r="C749" s="12" t="s">
        <v>1499</v>
      </c>
      <c r="D749" s="12" t="s">
        <v>1456</v>
      </c>
      <c r="E749" s="11">
        <v>80</v>
      </c>
      <c r="F749" s="11" t="s">
        <v>12</v>
      </c>
    </row>
    <row r="750" ht="38" customHeight="1" spans="1:6">
      <c r="A750" s="10">
        <v>746</v>
      </c>
      <c r="B750" s="12" t="s">
        <v>1500</v>
      </c>
      <c r="C750" s="12" t="s">
        <v>1501</v>
      </c>
      <c r="D750" s="12" t="s">
        <v>1456</v>
      </c>
      <c r="E750" s="11">
        <v>80</v>
      </c>
      <c r="F750" s="11" t="s">
        <v>12</v>
      </c>
    </row>
    <row r="751" ht="38" customHeight="1" spans="1:6">
      <c r="A751" s="10">
        <v>747</v>
      </c>
      <c r="B751" s="12" t="s">
        <v>1502</v>
      </c>
      <c r="C751" s="12" t="s">
        <v>1503</v>
      </c>
      <c r="D751" s="12" t="s">
        <v>1456</v>
      </c>
      <c r="E751" s="14">
        <v>70</v>
      </c>
      <c r="F751" s="14" t="s">
        <v>12</v>
      </c>
    </row>
    <row r="752" ht="38" customHeight="1" spans="1:6">
      <c r="A752" s="10">
        <v>748</v>
      </c>
      <c r="B752" s="12" t="s">
        <v>1504</v>
      </c>
      <c r="C752" s="12" t="s">
        <v>1505</v>
      </c>
      <c r="D752" s="12" t="s">
        <v>1456</v>
      </c>
      <c r="E752" s="11">
        <v>80</v>
      </c>
      <c r="F752" s="11" t="s">
        <v>12</v>
      </c>
    </row>
    <row r="753" ht="38" customHeight="1" spans="1:6">
      <c r="A753" s="10">
        <v>749</v>
      </c>
      <c r="B753" s="12" t="s">
        <v>1506</v>
      </c>
      <c r="C753" s="12" t="s">
        <v>1507</v>
      </c>
      <c r="D753" s="12" t="s">
        <v>1456</v>
      </c>
      <c r="E753" s="11">
        <v>80</v>
      </c>
      <c r="F753" s="11" t="s">
        <v>12</v>
      </c>
    </row>
    <row r="754" ht="38" customHeight="1" spans="1:6">
      <c r="A754" s="10">
        <v>750</v>
      </c>
      <c r="B754" s="12" t="s">
        <v>1508</v>
      </c>
      <c r="C754" s="12" t="s">
        <v>1509</v>
      </c>
      <c r="D754" s="12" t="s">
        <v>1456</v>
      </c>
      <c r="E754" s="11">
        <v>80</v>
      </c>
      <c r="F754" s="11" t="s">
        <v>12</v>
      </c>
    </row>
    <row r="755" ht="38" customHeight="1" spans="1:6">
      <c r="A755" s="10">
        <v>751</v>
      </c>
      <c r="B755" s="12" t="s">
        <v>1510</v>
      </c>
      <c r="C755" s="12" t="s">
        <v>1511</v>
      </c>
      <c r="D755" s="12" t="s">
        <v>1456</v>
      </c>
      <c r="E755" s="11">
        <v>80</v>
      </c>
      <c r="F755" s="11" t="s">
        <v>12</v>
      </c>
    </row>
    <row r="756" ht="38" customHeight="1" spans="1:6">
      <c r="A756" s="10">
        <v>752</v>
      </c>
      <c r="B756" s="12" t="s">
        <v>1512</v>
      </c>
      <c r="C756" s="12" t="s">
        <v>1513</v>
      </c>
      <c r="D756" s="12" t="s">
        <v>1456</v>
      </c>
      <c r="E756" s="11">
        <v>80</v>
      </c>
      <c r="F756" s="11" t="s">
        <v>12</v>
      </c>
    </row>
    <row r="757" ht="38" customHeight="1" spans="1:6">
      <c r="A757" s="10">
        <v>753</v>
      </c>
      <c r="B757" s="12" t="s">
        <v>1514</v>
      </c>
      <c r="C757" s="24" t="s">
        <v>1515</v>
      </c>
      <c r="D757" s="12" t="s">
        <v>1456</v>
      </c>
      <c r="E757" s="11">
        <v>80</v>
      </c>
      <c r="F757" s="11" t="s">
        <v>12</v>
      </c>
    </row>
    <row r="758" ht="38" customHeight="1" spans="1:6">
      <c r="A758" s="10">
        <v>754</v>
      </c>
      <c r="B758" s="12" t="s">
        <v>1516</v>
      </c>
      <c r="C758" s="24" t="s">
        <v>1517</v>
      </c>
      <c r="D758" s="12" t="s">
        <v>1456</v>
      </c>
      <c r="E758" s="10">
        <v>80</v>
      </c>
      <c r="F758" s="10" t="s">
        <v>12</v>
      </c>
    </row>
    <row r="759" ht="38" customHeight="1" spans="1:6">
      <c r="A759" s="10">
        <v>755</v>
      </c>
      <c r="B759" s="12" t="s">
        <v>1518</v>
      </c>
      <c r="C759" s="12" t="s">
        <v>1519</v>
      </c>
      <c r="D759" s="12" t="s">
        <v>1456</v>
      </c>
      <c r="E759" s="11">
        <v>80</v>
      </c>
      <c r="F759" s="11" t="s">
        <v>12</v>
      </c>
    </row>
    <row r="760" ht="38" customHeight="1" spans="1:6">
      <c r="A760" s="10">
        <v>756</v>
      </c>
      <c r="B760" s="12" t="s">
        <v>1520</v>
      </c>
      <c r="C760" s="12" t="s">
        <v>1521</v>
      </c>
      <c r="D760" s="12" t="s">
        <v>1456</v>
      </c>
      <c r="E760" s="11">
        <v>80</v>
      </c>
      <c r="F760" s="11" t="s">
        <v>12</v>
      </c>
    </row>
    <row r="761" ht="38" customHeight="1" spans="1:6">
      <c r="A761" s="10">
        <v>757</v>
      </c>
      <c r="B761" s="12" t="s">
        <v>1522</v>
      </c>
      <c r="C761" s="12" t="s">
        <v>1523</v>
      </c>
      <c r="D761" s="12" t="s">
        <v>1456</v>
      </c>
      <c r="E761" s="11">
        <v>80</v>
      </c>
      <c r="F761" s="11" t="s">
        <v>12</v>
      </c>
    </row>
    <row r="762" ht="38" customHeight="1" spans="1:6">
      <c r="A762" s="10">
        <v>758</v>
      </c>
      <c r="B762" s="12" t="s">
        <v>1524</v>
      </c>
      <c r="C762" s="12" t="s">
        <v>1525</v>
      </c>
      <c r="D762" s="12" t="s">
        <v>1456</v>
      </c>
      <c r="E762" s="11">
        <v>80</v>
      </c>
      <c r="F762" s="11" t="s">
        <v>12</v>
      </c>
    </row>
    <row r="763" ht="38" customHeight="1" spans="1:6">
      <c r="A763" s="10">
        <v>759</v>
      </c>
      <c r="B763" s="12" t="s">
        <v>1526</v>
      </c>
      <c r="C763" s="12" t="s">
        <v>1527</v>
      </c>
      <c r="D763" s="12" t="s">
        <v>1456</v>
      </c>
      <c r="E763" s="11">
        <v>80</v>
      </c>
      <c r="F763" s="11" t="s">
        <v>12</v>
      </c>
    </row>
    <row r="764" ht="38" customHeight="1" spans="1:6">
      <c r="A764" s="10">
        <v>760</v>
      </c>
      <c r="B764" s="12" t="s">
        <v>1528</v>
      </c>
      <c r="C764" s="12" t="s">
        <v>1529</v>
      </c>
      <c r="D764" s="12" t="s">
        <v>1456</v>
      </c>
      <c r="E764" s="11">
        <v>80</v>
      </c>
      <c r="F764" s="11" t="s">
        <v>12</v>
      </c>
    </row>
    <row r="765" ht="38" customHeight="1" spans="1:6">
      <c r="A765" s="10">
        <v>761</v>
      </c>
      <c r="B765" s="12" t="s">
        <v>1530</v>
      </c>
      <c r="C765" s="12" t="s">
        <v>1531</v>
      </c>
      <c r="D765" s="12" t="s">
        <v>1456</v>
      </c>
      <c r="E765" s="11">
        <v>80</v>
      </c>
      <c r="F765" s="11" t="s">
        <v>12</v>
      </c>
    </row>
    <row r="766" ht="38" customHeight="1" spans="1:6">
      <c r="A766" s="10">
        <v>762</v>
      </c>
      <c r="B766" s="12" t="s">
        <v>1532</v>
      </c>
      <c r="C766" s="12" t="s">
        <v>1533</v>
      </c>
      <c r="D766" s="12" t="s">
        <v>1456</v>
      </c>
      <c r="E766" s="11">
        <v>80</v>
      </c>
      <c r="F766" s="11" t="s">
        <v>12</v>
      </c>
    </row>
    <row r="767" ht="38" customHeight="1" spans="1:6">
      <c r="A767" s="10">
        <v>763</v>
      </c>
      <c r="B767" s="12" t="s">
        <v>1534</v>
      </c>
      <c r="C767" s="12" t="s">
        <v>1535</v>
      </c>
      <c r="D767" s="12" t="s">
        <v>1456</v>
      </c>
      <c r="E767" s="11">
        <v>80</v>
      </c>
      <c r="F767" s="11" t="s">
        <v>12</v>
      </c>
    </row>
    <row r="768" ht="38" customHeight="1" spans="1:6">
      <c r="A768" s="10">
        <v>764</v>
      </c>
      <c r="B768" s="12" t="s">
        <v>1536</v>
      </c>
      <c r="C768" s="12" t="s">
        <v>1537</v>
      </c>
      <c r="D768" s="12" t="s">
        <v>1456</v>
      </c>
      <c r="E768" s="11">
        <v>80</v>
      </c>
      <c r="F768" s="11" t="s">
        <v>12</v>
      </c>
    </row>
    <row r="769" ht="38" customHeight="1" spans="1:6">
      <c r="A769" s="10">
        <v>765</v>
      </c>
      <c r="B769" s="12" t="s">
        <v>1538</v>
      </c>
      <c r="C769" s="12" t="s">
        <v>1539</v>
      </c>
      <c r="D769" s="12" t="s">
        <v>1456</v>
      </c>
      <c r="E769" s="11">
        <v>80</v>
      </c>
      <c r="F769" s="11" t="s">
        <v>12</v>
      </c>
    </row>
    <row r="770" ht="38" customHeight="1" spans="1:6">
      <c r="A770" s="10">
        <v>766</v>
      </c>
      <c r="B770" s="12" t="s">
        <v>1540</v>
      </c>
      <c r="C770" s="12" t="s">
        <v>1541</v>
      </c>
      <c r="D770" s="12" t="s">
        <v>1456</v>
      </c>
      <c r="E770" s="11">
        <v>80</v>
      </c>
      <c r="F770" s="11" t="s">
        <v>12</v>
      </c>
    </row>
    <row r="771" ht="38" customHeight="1" spans="1:6">
      <c r="A771" s="10">
        <v>767</v>
      </c>
      <c r="B771" s="12" t="s">
        <v>1542</v>
      </c>
      <c r="C771" s="12" t="s">
        <v>1543</v>
      </c>
      <c r="D771" s="12" t="s">
        <v>1456</v>
      </c>
      <c r="E771" s="11">
        <v>80</v>
      </c>
      <c r="F771" s="11" t="s">
        <v>12</v>
      </c>
    </row>
    <row r="772" ht="38" customHeight="1" spans="1:6">
      <c r="A772" s="10">
        <v>768</v>
      </c>
      <c r="B772" s="12" t="s">
        <v>1544</v>
      </c>
      <c r="C772" s="12" t="s">
        <v>1545</v>
      </c>
      <c r="D772" s="12" t="s">
        <v>1456</v>
      </c>
      <c r="E772" s="11">
        <v>80</v>
      </c>
      <c r="F772" s="11" t="s">
        <v>12</v>
      </c>
    </row>
    <row r="773" ht="38" customHeight="1" spans="1:6">
      <c r="A773" s="10">
        <v>769</v>
      </c>
      <c r="B773" s="12" t="s">
        <v>1546</v>
      </c>
      <c r="C773" s="12" t="s">
        <v>1547</v>
      </c>
      <c r="D773" s="12" t="s">
        <v>1456</v>
      </c>
      <c r="E773" s="11">
        <v>80</v>
      </c>
      <c r="F773" s="11" t="s">
        <v>12</v>
      </c>
    </row>
    <row r="774" ht="38" customHeight="1" spans="1:6">
      <c r="A774" s="10">
        <v>770</v>
      </c>
      <c r="B774" s="12" t="s">
        <v>1548</v>
      </c>
      <c r="C774" s="12" t="s">
        <v>1549</v>
      </c>
      <c r="D774" s="12" t="s">
        <v>1456</v>
      </c>
      <c r="E774" s="11">
        <v>80</v>
      </c>
      <c r="F774" s="11" t="s">
        <v>12</v>
      </c>
    </row>
    <row r="775" ht="45" customHeight="1" spans="1:6">
      <c r="A775" s="10">
        <v>771</v>
      </c>
      <c r="B775" s="12" t="s">
        <v>1550</v>
      </c>
      <c r="C775" s="12" t="s">
        <v>1551</v>
      </c>
      <c r="D775" s="12" t="s">
        <v>1456</v>
      </c>
      <c r="E775" s="11">
        <v>80</v>
      </c>
      <c r="F775" s="11" t="s">
        <v>12</v>
      </c>
    </row>
    <row r="776" ht="38" customHeight="1" spans="1:6">
      <c r="A776" s="10">
        <v>772</v>
      </c>
      <c r="B776" s="12" t="s">
        <v>1552</v>
      </c>
      <c r="C776" s="12" t="s">
        <v>1553</v>
      </c>
      <c r="D776" s="12" t="s">
        <v>1456</v>
      </c>
      <c r="E776" s="11">
        <v>80</v>
      </c>
      <c r="F776" s="11" t="s">
        <v>12</v>
      </c>
    </row>
    <row r="777" ht="42" customHeight="1" spans="1:6">
      <c r="A777" s="10">
        <v>773</v>
      </c>
      <c r="B777" s="12" t="s">
        <v>1554</v>
      </c>
      <c r="C777" s="12" t="s">
        <v>1555</v>
      </c>
      <c r="D777" s="12" t="s">
        <v>1456</v>
      </c>
      <c r="E777" s="11">
        <v>80</v>
      </c>
      <c r="F777" s="11" t="s">
        <v>12</v>
      </c>
    </row>
    <row r="778" ht="38" customHeight="1" spans="1:6">
      <c r="A778" s="10">
        <v>774</v>
      </c>
      <c r="B778" s="12" t="s">
        <v>1556</v>
      </c>
      <c r="C778" s="12" t="s">
        <v>1557</v>
      </c>
      <c r="D778" s="12" t="s">
        <v>1456</v>
      </c>
      <c r="E778" s="11">
        <v>80</v>
      </c>
      <c r="F778" s="11" t="s">
        <v>12</v>
      </c>
    </row>
    <row r="779" ht="38" customHeight="1" spans="1:6">
      <c r="A779" s="10">
        <v>775</v>
      </c>
      <c r="B779" s="12" t="s">
        <v>1558</v>
      </c>
      <c r="C779" s="12" t="s">
        <v>1559</v>
      </c>
      <c r="D779" s="12" t="s">
        <v>1456</v>
      </c>
      <c r="E779" s="14">
        <v>80</v>
      </c>
      <c r="F779" s="14" t="s">
        <v>12</v>
      </c>
    </row>
    <row r="780" ht="41" customHeight="1" spans="1:6">
      <c r="A780" s="10">
        <v>776</v>
      </c>
      <c r="B780" s="12" t="s">
        <v>1560</v>
      </c>
      <c r="C780" s="12" t="s">
        <v>1561</v>
      </c>
      <c r="D780" s="12" t="s">
        <v>1456</v>
      </c>
      <c r="E780" s="11">
        <v>80</v>
      </c>
      <c r="F780" s="11" t="s">
        <v>12</v>
      </c>
    </row>
    <row r="781" ht="50" customHeight="1" spans="1:6">
      <c r="A781" s="10">
        <v>777</v>
      </c>
      <c r="B781" s="12" t="s">
        <v>1562</v>
      </c>
      <c r="C781" s="12" t="s">
        <v>1563</v>
      </c>
      <c r="D781" s="12" t="s">
        <v>1456</v>
      </c>
      <c r="E781" s="11">
        <v>80</v>
      </c>
      <c r="F781" s="11" t="s">
        <v>12</v>
      </c>
    </row>
    <row r="782" ht="45" customHeight="1" spans="1:6">
      <c r="A782" s="10">
        <v>778</v>
      </c>
      <c r="B782" s="12" t="s">
        <v>1564</v>
      </c>
      <c r="C782" s="12" t="s">
        <v>1565</v>
      </c>
      <c r="D782" s="12" t="s">
        <v>1456</v>
      </c>
      <c r="E782" s="11">
        <v>80</v>
      </c>
      <c r="F782" s="11" t="s">
        <v>12</v>
      </c>
    </row>
    <row r="783" ht="44" customHeight="1" spans="1:6">
      <c r="A783" s="10">
        <v>779</v>
      </c>
      <c r="B783" s="12" t="s">
        <v>1566</v>
      </c>
      <c r="C783" s="12" t="s">
        <v>1567</v>
      </c>
      <c r="D783" s="12" t="s">
        <v>1456</v>
      </c>
      <c r="E783" s="11">
        <v>80</v>
      </c>
      <c r="F783" s="11" t="s">
        <v>12</v>
      </c>
    </row>
    <row r="784" ht="38" customHeight="1" spans="1:6">
      <c r="A784" s="10">
        <v>780</v>
      </c>
      <c r="B784" s="12" t="s">
        <v>1568</v>
      </c>
      <c r="C784" s="24" t="s">
        <v>1569</v>
      </c>
      <c r="D784" s="12" t="s">
        <v>1456</v>
      </c>
      <c r="E784" s="11">
        <v>80</v>
      </c>
      <c r="F784" s="11" t="s">
        <v>12</v>
      </c>
    </row>
    <row r="785" ht="38" customHeight="1" spans="1:6">
      <c r="A785" s="10">
        <v>781</v>
      </c>
      <c r="B785" s="12" t="s">
        <v>1570</v>
      </c>
      <c r="C785" s="12" t="s">
        <v>1571</v>
      </c>
      <c r="D785" s="12" t="s">
        <v>1456</v>
      </c>
      <c r="E785" s="11">
        <v>80</v>
      </c>
      <c r="F785" s="11" t="s">
        <v>12</v>
      </c>
    </row>
    <row r="786" ht="39" customHeight="1" spans="1:6">
      <c r="A786" s="10">
        <v>782</v>
      </c>
      <c r="B786" s="12" t="s">
        <v>1572</v>
      </c>
      <c r="C786" s="12" t="s">
        <v>1573</v>
      </c>
      <c r="D786" s="12" t="s">
        <v>1456</v>
      </c>
      <c r="E786" s="10">
        <v>80</v>
      </c>
      <c r="F786" s="10" t="s">
        <v>12</v>
      </c>
    </row>
    <row r="787" spans="1:6">
      <c r="A787" s="23" t="s">
        <v>1574</v>
      </c>
      <c r="B787" s="23"/>
      <c r="C787" s="23"/>
      <c r="D787" s="23"/>
      <c r="E787" s="23"/>
      <c r="F787" s="23"/>
    </row>
    <row r="788" spans="1:6">
      <c r="A788" s="23"/>
      <c r="B788" s="23"/>
      <c r="C788" s="23"/>
      <c r="D788" s="23"/>
      <c r="E788" s="23"/>
      <c r="F788" s="23"/>
    </row>
  </sheetData>
  <autoFilter ref="A4:F788">
    <extLst/>
  </autoFilter>
  <mergeCells count="4">
    <mergeCell ref="A1:F1"/>
    <mergeCell ref="A2:F2"/>
    <mergeCell ref="A3:F3"/>
    <mergeCell ref="A787:F788"/>
  </mergeCells>
  <conditionalFormatting sqref="C517:C626 C628">
    <cfRule type="duplicateValues" dxfId="0" priority="1"/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2023-03-30T01:44:00Z</dcterms:created>
  <dcterms:modified xsi:type="dcterms:W3CDTF">2024-04-17T15:45:36Z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2052-11.8.2.10599</vt:lpwstr>
  </property>
</Properties>
</file>