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Sheet1!$A$2:$D$1161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<sst xmlns="http://schemas.openxmlformats.org/spreadsheetml/2006/main" count="2323" uniqueCount="1686">
  <si>
    <t>2024年11月宜昌市城区一次性扩岗补助免申即享公示名单</t>
  </si>
  <si>
    <t>序号</t>
  </si>
  <si>
    <t>单位名称</t>
  </si>
  <si>
    <t>吸纳人员名单</t>
  </si>
  <si>
    <t>拟补贴
金额（元）</t>
  </si>
  <si>
    <t>中国农业银行股份有限公司三峡分行</t>
  </si>
  <si>
    <t>张帆(离校2年内未就业高校毕业生)</t>
  </si>
  <si>
    <t>李静(离校2年内未就业高校毕业生)</t>
  </si>
  <si>
    <t>范雯怡(离校2年内未就业高校毕业生)</t>
  </si>
  <si>
    <t>黄海宁(离校2年内未就业高校毕业生)</t>
  </si>
  <si>
    <t>张子祺(离校2年内未就业高校毕业生)</t>
  </si>
  <si>
    <t>付向璇(离校2年内未就业高校毕业生)</t>
  </si>
  <si>
    <t>孙莹(离校2年内未就业高校毕业生)</t>
  </si>
  <si>
    <t>席筱璐(离校2年内未就业高校毕业生)</t>
  </si>
  <si>
    <t>王巧(离校2年内未就业高校毕业生)</t>
  </si>
  <si>
    <t>宜昌市华晟力迪汽车销售服务有限责任公司</t>
  </si>
  <si>
    <t>谭贵平(应届高校毕业生)</t>
  </si>
  <si>
    <t>宜昌邦火营销策划有限责任公司</t>
  </si>
  <si>
    <t>杨柳(离校2年内未就业高校毕业生)</t>
  </si>
  <si>
    <t>湖北宜草堂大药房零售连锁有限公司</t>
  </si>
  <si>
    <t>朱琪(离校2年内未就业高校毕业生)</t>
  </si>
  <si>
    <t>杨欣峄(离校2年内未就业高校毕业生)</t>
  </si>
  <si>
    <t>湖北兴福电子材料股份有限公司</t>
  </si>
  <si>
    <t>廖涵(离校2年内未就业高校毕业生)</t>
  </si>
  <si>
    <t>张望辉(离校2年内未就业高校毕业生)</t>
  </si>
  <si>
    <t>周镜铭(离校2年内未就业高校毕业生)</t>
  </si>
  <si>
    <t>宜昌市金牛押运护卫保安服务有限责任公司</t>
  </si>
  <si>
    <t>龚健平(离校2年内未就业高校毕业生)</t>
  </si>
  <si>
    <t>宜昌市燕狮科技开发有限责任公司</t>
  </si>
  <si>
    <t>金倩(离校2年内未就业高校毕业生)</t>
  </si>
  <si>
    <t>宜昌市尝香溢商贸有限责任公司</t>
  </si>
  <si>
    <t>谢孟颖(离校2年内未就业高校毕业生)</t>
  </si>
  <si>
    <t>宜昌高新区咔乐艺术培训有限公司</t>
  </si>
  <si>
    <t>吕梦宇(离校2年内未就业高校毕业生)</t>
  </si>
  <si>
    <t>湖北俊采导游服务有限公司</t>
  </si>
  <si>
    <t>朱思琪(离校2年内未就业高校毕业生)</t>
  </si>
  <si>
    <t>湖北淳驰科技有限公司</t>
  </si>
  <si>
    <t>王逸凡(离校2年内未就业高校毕业生)</t>
  </si>
  <si>
    <t>湖北诺安道路救援服务有限公司</t>
  </si>
  <si>
    <t>宋若宇(应届高校毕业生)</t>
  </si>
  <si>
    <t>宜昌浦华长江水务有限公司</t>
  </si>
  <si>
    <t>张博(应届高校毕业生)</t>
  </si>
  <si>
    <t>湖北兴华重型机械有限公司</t>
  </si>
  <si>
    <t>李青林(离校2年内未就业高校毕业生)</t>
  </si>
  <si>
    <t>宜昌市晶品义齿制作有限公司</t>
  </si>
  <si>
    <t>许念(离校2年内未就业高校毕业生)</t>
  </si>
  <si>
    <t>宜昌正业康合生物科技有限公司</t>
  </si>
  <si>
    <t>苏祖航(离校2年内未就业高校毕业生)</t>
  </si>
  <si>
    <t>华润宜昌医药有限公司</t>
  </si>
  <si>
    <t>姜昊天(离校2年内未就业高校毕业生)</t>
  </si>
  <si>
    <t>湖北力欣科技有限公司</t>
  </si>
  <si>
    <t>张仁锋(离校2年内未就业高校毕业生)</t>
  </si>
  <si>
    <t>宜昌高新投资开发有限公司</t>
  </si>
  <si>
    <t>岳国劲(应届高校毕业生)</t>
  </si>
  <si>
    <t>徐金香(应届高校毕业生)</t>
  </si>
  <si>
    <t>宜昌桃花岭生态农业有限公司</t>
  </si>
  <si>
    <t>侯晨(离校2年内未就业高校毕业生)</t>
  </si>
  <si>
    <t>中国工商银行股份有限公司三峡分行</t>
  </si>
  <si>
    <t>宋超(离校2年内未就业高校毕业生)</t>
  </si>
  <si>
    <t>屈霄(离校2年内未就业高校毕业生)</t>
  </si>
  <si>
    <t>胡青灵(离校2年内未就业高校毕业生)</t>
  </si>
  <si>
    <t>陶正婷(离校2年内未就业高校毕业生)</t>
  </si>
  <si>
    <t>卢琛(离校2年内未就业高校毕业生)</t>
  </si>
  <si>
    <t>汪益民(离校2年内未就业高校毕业生)</t>
  </si>
  <si>
    <t>邹婕(离校2年内未就业高校毕业生)</t>
  </si>
  <si>
    <t>冯雪丹(离校2年内未就业高校毕业生)</t>
  </si>
  <si>
    <t>张惟佳(离校2年内未就业高校毕业生)</t>
  </si>
  <si>
    <t>夏雨昕(离校2年内未就业高校毕业生)</t>
  </si>
  <si>
    <t>候兴前(离校2年内未就业高校毕业生)</t>
  </si>
  <si>
    <t>郭文强(离校2年内未就业高校毕业生)</t>
  </si>
  <si>
    <t>林凤婷(离校2年内未就业高校毕业生)</t>
  </si>
  <si>
    <t>谭浩源(离校2年内未就业高校毕业生)</t>
  </si>
  <si>
    <t>王彦婕(离校2年内未就业高校毕业生)</t>
  </si>
  <si>
    <t>向田露(离校2年内未就业高校毕业生)</t>
  </si>
  <si>
    <t>吕晨(离校2年内未就业高校毕业生)</t>
  </si>
  <si>
    <t>陈章俊(离校2年内未就业高校毕业生)</t>
  </si>
  <si>
    <t>胡明阳(离校2年内未就业高校毕业生)</t>
  </si>
  <si>
    <t>邓雯(离校2年内未就业高校毕业生)</t>
  </si>
  <si>
    <t>杜晓红(离校2年内未就业高校毕业生)</t>
  </si>
  <si>
    <t>陈语珂(离校2年内未就业高校毕业生)</t>
  </si>
  <si>
    <t>张应桥(离校2年内未就业高校毕业生)</t>
  </si>
  <si>
    <t>湖北景深安全技术有限公司</t>
  </si>
  <si>
    <t>吴俊(离校2年内未就业高校毕业生)</t>
  </si>
  <si>
    <t>高远(应届高校毕业生)</t>
  </si>
  <si>
    <t>王晓敏(应届高校毕业生)</t>
  </si>
  <si>
    <t>范未霖(应届高校毕业生)</t>
  </si>
  <si>
    <t>于元源(应届高校毕业生)</t>
  </si>
  <si>
    <t>刘晗靖雨(应届高校毕业生)</t>
  </si>
  <si>
    <t>湖北灼宜工程项目管理有限公司</t>
  </si>
  <si>
    <t>李春晓(离校2年内未就业高校毕业生)</t>
  </si>
  <si>
    <t>宜昌牙卫士口腔医疗有限责任公司</t>
  </si>
  <si>
    <t>覃玉丽(离校2年内未就业高校毕业生)</t>
  </si>
  <si>
    <t>安琪酶制剂（宜昌）有限公司</t>
  </si>
  <si>
    <t>田先宇(应届高校毕业生)</t>
  </si>
  <si>
    <t>常舒雅(离校2年内未就业高校毕业生)</t>
  </si>
  <si>
    <t>费艺玲(离校2年内未就业高校毕业生)</t>
  </si>
  <si>
    <t>余镇东(应届高校毕业生)</t>
  </si>
  <si>
    <t>望腾蛟(应届高校毕业生)</t>
  </si>
  <si>
    <t>潘骏宜(应届高校毕业生)</t>
  </si>
  <si>
    <t>尤德民(应届高校毕业生)</t>
  </si>
  <si>
    <t>许伟洲(应届高校毕业生)</t>
  </si>
  <si>
    <t>湖北中顺酒店管理有限公司</t>
  </si>
  <si>
    <t>段世英(离校2年内未就业高校毕业生)</t>
  </si>
  <si>
    <t>郑莱莱(离校2年内未就业高校毕业生)</t>
  </si>
  <si>
    <t>宜昌九州通医药有限公司</t>
  </si>
  <si>
    <t>龚婷婷(离校2年内未就业高校毕业生)</t>
  </si>
  <si>
    <t>敦尚（湖北）规划设计有限公司</t>
  </si>
  <si>
    <t>彭郁文(离校2年内未就业高校毕业生)</t>
  </si>
  <si>
    <t>武汉金碧嘉园物业管理有限公司宜昌分公司</t>
  </si>
  <si>
    <t>向娇(离校2年内未就业高校毕业生)</t>
  </si>
  <si>
    <t>安琪酵母（宜昌）有限公司</t>
  </si>
  <si>
    <t>李生铁(离校2年内未就业高校毕业生)</t>
  </si>
  <si>
    <t>张晓菡(离校2年内未就业高校毕业生)</t>
  </si>
  <si>
    <t>邹凯璇(离校2年内未就业高校毕业生)</t>
  </si>
  <si>
    <t>干宇杰(离校2年内未就业高校毕业生)</t>
  </si>
  <si>
    <t>郭承志(应届高校毕业生)</t>
  </si>
  <si>
    <t>何宇珅(应届高校毕业生)</t>
  </si>
  <si>
    <t>谭云平(应届高校毕业生)</t>
  </si>
  <si>
    <t>赵大飞(应届高校毕业生)</t>
  </si>
  <si>
    <t>张鑫玥(应届高校毕业生)</t>
  </si>
  <si>
    <t>宋锐(应届高校毕业生)</t>
  </si>
  <si>
    <t>张浩然(应届高校毕业生)</t>
  </si>
  <si>
    <t>覃子涵(应届高校毕业生)</t>
  </si>
  <si>
    <t>汪凌锋(应届高校毕业生)</t>
  </si>
  <si>
    <t>聂李国(应届高校毕业生)</t>
  </si>
  <si>
    <t>王子凌(应届高校毕业生)</t>
  </si>
  <si>
    <t>李舒玥(应届高校毕业生)</t>
  </si>
  <si>
    <t>冉杨(应届高校毕业生)</t>
  </si>
  <si>
    <t>肖诚熠(应届高校毕业生)</t>
  </si>
  <si>
    <t>郎淞麟(应届高校毕业生)</t>
  </si>
  <si>
    <t>宜昌开城网络科技服务有限公司</t>
  </si>
  <si>
    <t>陈佳嘉(离校2年内未就业高校毕业生)</t>
  </si>
  <si>
    <t>湖北碧桂园长投物业服务有限公司</t>
  </si>
  <si>
    <t>李连江(离校2年内未就业高校毕业生)</t>
  </si>
  <si>
    <t>湖北美琪健康科技有限公司</t>
  </si>
  <si>
    <t>李昊(离校2年内未就业高校毕业生)</t>
  </si>
  <si>
    <t>魏易简(应届高校毕业生)</t>
  </si>
  <si>
    <t>柳俊杰(离校2年内未就业高校毕业生)</t>
  </si>
  <si>
    <t>宜昌邦普循环科技有限公司</t>
  </si>
  <si>
    <t>赵庆杰(离校2年内未就业高校毕业生)</t>
  </si>
  <si>
    <t>周楚城(离校2年内未就业高校毕业生)</t>
  </si>
  <si>
    <t>徐炀东(离校2年内未就业高校毕业生)</t>
  </si>
  <si>
    <t>张为明(离校2年内未就业高校毕业生)</t>
  </si>
  <si>
    <t>傅婕(离校2年内未就业高校毕业生)</t>
  </si>
  <si>
    <t>但海斌(离校2年内未就业高校毕业生)</t>
  </si>
  <si>
    <t>刘文豪(应届高校毕业生)</t>
  </si>
  <si>
    <t>张裕哲(离校2年内未就业高校毕业生)</t>
  </si>
  <si>
    <t>李高(离校2年内未就业高校毕业生)</t>
  </si>
  <si>
    <t>刘栋(离校2年内未就业高校毕业生)</t>
  </si>
  <si>
    <t>周凤龙(离校2年内未就业高校毕业生)</t>
  </si>
  <si>
    <t>王孟江涛(离校2年内未就业高校毕业生)</t>
  </si>
  <si>
    <t>路文莉(离校2年内未就业高校毕业生)</t>
  </si>
  <si>
    <t>王瑞(离校2年内未就业高校毕业生)</t>
  </si>
  <si>
    <t>杨雷鸣(离校2年内未就业高校毕业生)</t>
  </si>
  <si>
    <t>湖北新宜化工有限公司</t>
  </si>
  <si>
    <t>张苏苏(离校2年内未就业高校毕业生)</t>
  </si>
  <si>
    <t>胡浩然(离校2年内未就业高校毕业生)</t>
  </si>
  <si>
    <t>司程程(离校2年内未就业高校毕业生)</t>
  </si>
  <si>
    <t>余苏鹏(离校2年内未就业高校毕业生)</t>
  </si>
  <si>
    <t>万菁婧(离校2年内未就业高校毕业生)</t>
  </si>
  <si>
    <t>周卓贤(离校2年内未就业高校毕业生)</t>
  </si>
  <si>
    <t>宜昌字正腔圆文化传播有限公司</t>
  </si>
  <si>
    <t>周婷(离校2年内未就业高校毕业生)</t>
  </si>
  <si>
    <t>宜昌迅达车用技术有限责任公司</t>
  </si>
  <si>
    <t>阚嘉玮(应届高校毕业生)</t>
  </si>
  <si>
    <t>宜昌邦普时代新能源有限公司</t>
  </si>
  <si>
    <t>谢远舟(离校2年内未就业高校毕业生)</t>
  </si>
  <si>
    <t>游清圆(离校2年内未就业高校毕业生)</t>
  </si>
  <si>
    <t>张澄宇(离校2年内未就业高校毕业生)</t>
  </si>
  <si>
    <t>张春钰(离校2年内未就业高校毕业生)</t>
  </si>
  <si>
    <t>谢雅涵(离校2年内未就业高校毕业生)</t>
  </si>
  <si>
    <t>肖胡玮(离校2年内未就业高校毕业生)</t>
  </si>
  <si>
    <t>胡繁(离校2年内未就业高校毕业生)</t>
  </si>
  <si>
    <t>王建业(应届高校毕业生)</t>
  </si>
  <si>
    <t>周宇星(离校2年内未就业高校毕业生)</t>
  </si>
  <si>
    <t>谭崇山(离校2年内未就业高校毕业生)</t>
  </si>
  <si>
    <t>龚星宇(应届高校毕业生)</t>
  </si>
  <si>
    <t>湖北宜化集团财务有限责任公司</t>
  </si>
  <si>
    <t>徐后栋(应届高校毕业生)</t>
  </si>
  <si>
    <t>湖北宜猇建设工程有限公司宜昌分公司</t>
  </si>
  <si>
    <t>雷田雨(离校2年内未就业高校毕业生)</t>
  </si>
  <si>
    <t>宜昌邦普宜化新材料有限公司</t>
  </si>
  <si>
    <t>苏丽清(离校2年内未就业高校毕业生)</t>
  </si>
  <si>
    <t>徐礼香(应届高校毕业生)</t>
  </si>
  <si>
    <t>王星宇(离校2年内未就业高校毕业生)</t>
  </si>
  <si>
    <t>连维强(离校2年内未就业高校毕业生)</t>
  </si>
  <si>
    <t>宜昌城市大脑运营管理有限公司</t>
  </si>
  <si>
    <t>邓娴(离校2年内未就业高校毕业生)</t>
  </si>
  <si>
    <t>宜昌经纬土地评估勘测设计有限公司</t>
  </si>
  <si>
    <t>曹子仪(离校2年内未就业高校毕业生)</t>
  </si>
  <si>
    <t>三川德青工程机械有限公司</t>
  </si>
  <si>
    <t>李博(应届高校毕业生)</t>
  </si>
  <si>
    <t>孔梦婷(应届高校毕业生)</t>
  </si>
  <si>
    <t>湖北兴瑞硅材料有限公司</t>
  </si>
  <si>
    <t>杨鑫宇(离校2年内未就业高校毕业生)</t>
  </si>
  <si>
    <t>中国建设银行股份有限公司三峡分行</t>
  </si>
  <si>
    <t>徐瑞麟(离校2年内未就业高校毕业生)</t>
  </si>
  <si>
    <t>陈垠江(离校2年内未就业高校毕业生)</t>
  </si>
  <si>
    <t>王璟泓(离校2年内未就业高校毕业生)</t>
  </si>
  <si>
    <t>杨子琪(离校2年内未就业高校毕业生)</t>
  </si>
  <si>
    <t>秦昶(离校2年内未就业高校毕业生)</t>
  </si>
  <si>
    <t>李文鑫(离校2年内未就业高校毕业生)</t>
  </si>
  <si>
    <t>李俊杰(离校2年内未就业高校毕业生)</t>
  </si>
  <si>
    <t>薛朋(离校2年内未就业高校毕业生)</t>
  </si>
  <si>
    <t>宜昌市金石软件有限公司</t>
  </si>
  <si>
    <t>黄鹏(离校2年内未就业高校毕业生)</t>
  </si>
  <si>
    <t>王康宇(离校2年内未就业高校毕业生)</t>
  </si>
  <si>
    <t>宜昌市长寿山庄实业有限责任公司</t>
  </si>
  <si>
    <t>伍玲慧(应届高校毕业生)</t>
  </si>
  <si>
    <t>湖北长信资产评估土地房地产估价有限公司</t>
  </si>
  <si>
    <t>陈佳惠(应届高校毕业生)</t>
  </si>
  <si>
    <t>湖北华盛建设有限公司</t>
  </si>
  <si>
    <t>王雪莉(应届高校毕业生)</t>
  </si>
  <si>
    <t>宜昌市华健汽车销售服务有限责任公司</t>
  </si>
  <si>
    <t>宋兴平(离校2年内未就业高校毕业生)</t>
  </si>
  <si>
    <t>宜昌馨安泰商贸有限公司</t>
  </si>
  <si>
    <t>柳严(离校2年内未就业高校毕业生)</t>
  </si>
  <si>
    <t>宜昌迪尔网络科技有限公司</t>
  </si>
  <si>
    <t>王霆伟(离校2年内未就业高校毕业生)</t>
  </si>
  <si>
    <t>湖北广盛建设集团有限责任公司</t>
  </si>
  <si>
    <t>李绍华(离校2年内未就业高校毕业生)</t>
  </si>
  <si>
    <t>罗煜(离校2年内未就业高校毕业生)</t>
  </si>
  <si>
    <t>宜昌市天发庆典文化传播有限公司</t>
  </si>
  <si>
    <t>艾小露(离校2年内未就业高校毕业生)</t>
  </si>
  <si>
    <t>长江三峡旅游发展有限责任公司宜昌三峡工程大酒店</t>
  </si>
  <si>
    <t>陈诗玥(应届高校毕业生)</t>
  </si>
  <si>
    <t>宜昌达门船舶有限公司</t>
  </si>
  <si>
    <t>贺圣翔(离校2年内未就业高校毕业生)</t>
  </si>
  <si>
    <t>王子荻(离校2年内未就业高校毕业生)</t>
  </si>
  <si>
    <t>赵龙(离校2年内未就业高校毕业生)</t>
  </si>
  <si>
    <t>汪世壮(离校2年内未就业高校毕业生)</t>
  </si>
  <si>
    <t>韩滢露(离校2年内未就业高校毕业生)</t>
  </si>
  <si>
    <t>宜昌粮食集团有限公司</t>
  </si>
  <si>
    <t>陈睿琪(离校2年内未就业高校毕业生)</t>
  </si>
  <si>
    <t>湖北民康制药有限公司</t>
  </si>
  <si>
    <t>汪亚洲(离校2年内未就业高校毕业生)</t>
  </si>
  <si>
    <t>伍东洋(离校2年内未就业高校毕业生)</t>
  </si>
  <si>
    <t>连振龙(离校2年内未就业高校毕业生)</t>
  </si>
  <si>
    <t>朱浩云(离校2年内未就业高校毕业生)</t>
  </si>
  <si>
    <t>宜昌市泰江物业管理有限公司</t>
  </si>
  <si>
    <t>杨钦清(离校2年内未就业高校毕业生)</t>
  </si>
  <si>
    <t>湖北华恒建设有限责任公司</t>
  </si>
  <si>
    <t>胡龙(离校2年内未就业高校毕业生)</t>
  </si>
  <si>
    <t>宜昌西陵峡快乐谷旅游投资管理有限公司</t>
  </si>
  <si>
    <t>陈梦杰(应届高校毕业生)</t>
  </si>
  <si>
    <t>宜昌长航医院有限责任公司</t>
  </si>
  <si>
    <t>王琴(离校2年内未就业高校毕业生)</t>
  </si>
  <si>
    <t>宜昌楚风旅行社有限责任公司</t>
  </si>
  <si>
    <t>雷璐(离校2年内未就业高校毕业生)</t>
  </si>
  <si>
    <t>湖北华强科技股份有限公司</t>
  </si>
  <si>
    <t>孙严(离校2年内未就业高校毕业生)</t>
  </si>
  <si>
    <t>涂思可(离校2年内未就业高校毕业生)</t>
  </si>
  <si>
    <t>宜昌北山商业连锁有限责任公司</t>
  </si>
  <si>
    <t>杨佳月(离校2年内未就业高校毕业生)</t>
  </si>
  <si>
    <t>刘诗雅(离校2年内未就业高校毕业生)</t>
  </si>
  <si>
    <t>段蒙蒙(离校2年内未就业高校毕业生)</t>
  </si>
  <si>
    <t>宜昌桃花岭饭店股份有限公司</t>
  </si>
  <si>
    <t>彭翕廉(离校2年内未就业高校毕业生)</t>
  </si>
  <si>
    <t>郭帅(应届高校毕业生)</t>
  </si>
  <si>
    <t>中央储备粮宜昌直属库有限公司</t>
  </si>
  <si>
    <t>李雨添(离校2年内未就业高校毕业生)</t>
  </si>
  <si>
    <t>姚舜禹(应届高校毕业生)</t>
  </si>
  <si>
    <t>崔恒峻楷(应届高校毕业生)</t>
  </si>
  <si>
    <t>杨晓莉(应届高校毕业生)</t>
  </si>
  <si>
    <t>刘鑫源(应届高校毕业生)</t>
  </si>
  <si>
    <t>王若彤(应届高校毕业生)</t>
  </si>
  <si>
    <t>湖北永诚工程咨询有限公司</t>
  </si>
  <si>
    <t>谭少文(离校2年内未就业高校毕业生)</t>
  </si>
  <si>
    <t>湖北长江观光国际旅行社有限公司</t>
  </si>
  <si>
    <t>黎铠(离校2年内未就业高校毕业生)</t>
  </si>
  <si>
    <t>陈梦媛(离校2年内未就业高校毕业生)</t>
  </si>
  <si>
    <t>湖北银行股份有限公司宜昌分行</t>
  </si>
  <si>
    <t>侯雪珂(离校2年内未就业高校毕业生)</t>
  </si>
  <si>
    <t>乔洪浩(离校2年内未就业高校毕业生)</t>
  </si>
  <si>
    <t>陈喆昊(离校2年内未就业高校毕业生)</t>
  </si>
  <si>
    <t>宋胜蓝(离校2年内未就业高校毕业生)</t>
  </si>
  <si>
    <t>卢梦宇(离校2年内未就业高校毕业生)</t>
  </si>
  <si>
    <t>向素洁(离校2年内未就业高校毕业生)</t>
  </si>
  <si>
    <t>魏小雨(离校2年内未就业高校毕业生)</t>
  </si>
  <si>
    <t>何讯(离校2年内未就业高校毕业生)</t>
  </si>
  <si>
    <t>宜昌市宜通驾驶员培训有限责任公司</t>
  </si>
  <si>
    <t>刘依琪(离校2年内未就业高校毕业生)</t>
  </si>
  <si>
    <t>宜昌船舶柴油机有限公司</t>
  </si>
  <si>
    <t>李旭轮(离校2年内未就业高校毕业生)</t>
  </si>
  <si>
    <t>中国太平洋财产保险股份有限公司宜昌中心支公司</t>
  </si>
  <si>
    <t>艾苍松(离校2年内未就业高校毕业生)</t>
  </si>
  <si>
    <t>宜昌港务集团有限责任公司</t>
  </si>
  <si>
    <t>安洋(应届高校毕业生)</t>
  </si>
  <si>
    <t>宜昌市城市规划设计研究院有限责任公司</t>
  </si>
  <si>
    <t>黄炜(应届高校毕业生)</t>
  </si>
  <si>
    <t>中国化学工程第十六建设有限公司</t>
  </si>
  <si>
    <t>徐亚(应届高校毕业生)</t>
  </si>
  <si>
    <t>毛旭巍(应届高校毕业生)</t>
  </si>
  <si>
    <t>李成(应届高校毕业生)</t>
  </si>
  <si>
    <t>徐鸿宇(离校2年内未就业高校毕业生)</t>
  </si>
  <si>
    <t>张婧怡(离校2年内未就业高校毕业生)</t>
  </si>
  <si>
    <t>宜昌天美国际化妆品有限公司</t>
  </si>
  <si>
    <t>白蝶(应届高校毕业生)</t>
  </si>
  <si>
    <t>交通银行股份有限公司宜昌分行</t>
  </si>
  <si>
    <t>曹陈龙(离校2年内未就业高校毕业生)</t>
  </si>
  <si>
    <t>黎玲丽(离校2年内未就业高校毕业生)</t>
  </si>
  <si>
    <t>湖北唐人科技有限公司</t>
  </si>
  <si>
    <t>古双福(离校2年内未就业高校毕业生)</t>
  </si>
  <si>
    <t>中国石油天然气股份有限公司湖北宜昌销售分公司</t>
  </si>
  <si>
    <t>向威(应届高校毕业生)</t>
  </si>
  <si>
    <t>余思妍(应届高校毕业生)</t>
  </si>
  <si>
    <t>谭思妍(应届高校毕业生)</t>
  </si>
  <si>
    <t>郎坜(应届高校毕业生)</t>
  </si>
  <si>
    <t>泰康人寿保险有限责任公司湖北宜昌中心支公司</t>
  </si>
  <si>
    <t>熊思语(应届高校毕业生)</t>
  </si>
  <si>
    <t>宜昌首安物业管理有限公司</t>
  </si>
  <si>
    <t>颜道茜(离校2年内未就业高校毕业生)</t>
  </si>
  <si>
    <t>宜昌三峡制药有限公司</t>
  </si>
  <si>
    <t>刘方园(应届高校毕业生)</t>
  </si>
  <si>
    <t>周晓雪(应届高校毕业生)</t>
  </si>
  <si>
    <t>刘君卓(离校2年内未就业高校毕业生)</t>
  </si>
  <si>
    <t>湖北清江工程管理咨询有限公司</t>
  </si>
  <si>
    <t>杨晨露(离校2年内未就业高校毕业生)</t>
  </si>
  <si>
    <t>宜昌市长江医院有限责任公司</t>
  </si>
  <si>
    <t>郑玲玲(离校2年内未就业高校毕业生)</t>
  </si>
  <si>
    <t>徐菲(离校2年内未就业高校毕业生)</t>
  </si>
  <si>
    <t>唐俞榕(离校2年内未就业高校毕业生)</t>
  </si>
  <si>
    <t>湖北中烟工业有限责任公司三峡卷烟厂</t>
  </si>
  <si>
    <t>艾国民(应届高校毕业生)</t>
  </si>
  <si>
    <t>宜昌正大有限公司</t>
  </si>
  <si>
    <t>聂鹏飞(离校2年内未就业高校毕业生)</t>
  </si>
  <si>
    <t>李旭(离校2年内未就业高校毕业生)</t>
  </si>
  <si>
    <t>李鹏俊(离校2年内未就业高校毕业生)</t>
  </si>
  <si>
    <t>宋友程(应届高校毕业生)</t>
  </si>
  <si>
    <t>廖俊波(应届高校毕业生)</t>
  </si>
  <si>
    <t>张倜培(应届高校毕业生)</t>
  </si>
  <si>
    <t>叶思焕(应届高校毕业生)</t>
  </si>
  <si>
    <t>宜昌交运集团麟觉汽车销售服务有限公司</t>
  </si>
  <si>
    <t>杨子漪(离校2年内未就业高校毕业生)</t>
  </si>
  <si>
    <t>兴勤(宜昌)电子有限公司</t>
  </si>
  <si>
    <t>陈燕茹(离校2年内未就业高校毕业生)</t>
  </si>
  <si>
    <t>王鹏(离校2年内未就业高校毕业生)</t>
  </si>
  <si>
    <t>艾秀丹(离校2年内未就业高校毕业生)</t>
  </si>
  <si>
    <t>宜昌长机科技有限责任公司</t>
  </si>
  <si>
    <t>罗仲钧(离校2年内未就业高校毕业生)</t>
  </si>
  <si>
    <t>游煜(离校2年内未就业高校毕业生)</t>
  </si>
  <si>
    <t>彭玉婷(离校2年内未就业高校毕业生)</t>
  </si>
  <si>
    <t>陈文东(离校2年内未就业高校毕业生)</t>
  </si>
  <si>
    <t>湖北雅斯连锁商业有限公司</t>
  </si>
  <si>
    <t>宋丹丹(应届高校毕业生)</t>
  </si>
  <si>
    <t>钟雨鑫(离校2年内未就业高校毕业生)</t>
  </si>
  <si>
    <t>汪思懿(离校2年内未就业高校毕业生)</t>
  </si>
  <si>
    <t>宜昌馨岛国际酒店管理有限公司</t>
  </si>
  <si>
    <t>向纪明(离校2年内未就业高校毕业生)</t>
  </si>
  <si>
    <t>宜昌奥龙汽车销售服务有限公司</t>
  </si>
  <si>
    <t>上官成诚(应届高校毕业生)</t>
  </si>
  <si>
    <t>湖北中业宏工程咨询有限公司</t>
  </si>
  <si>
    <t>薛佳梅焰(离校2年内未就业高校毕业生)</t>
  </si>
  <si>
    <t>国药葛洲坝中心医院</t>
  </si>
  <si>
    <t>杨苏芹(离校2年内未就业高校毕业生)</t>
  </si>
  <si>
    <t>李双成(离校2年内未就业高校毕业生)</t>
  </si>
  <si>
    <t>王思成(离校2年内未就业高校毕业生)</t>
  </si>
  <si>
    <t>杜佳(离校2年内未就业高校毕业生)</t>
  </si>
  <si>
    <t>湖北顺达国际旅行社有限公司</t>
  </si>
  <si>
    <t>向梦慧(离校2年内未就业高校毕业生)</t>
  </si>
  <si>
    <t>王钦(应届高校毕业生)</t>
  </si>
  <si>
    <t>胡季柔(离校2年内未就业高校毕业生)</t>
  </si>
  <si>
    <t>彭鑫(应届高校毕业生)</t>
  </si>
  <si>
    <t>魏荣(离校2年内未就业高校毕业生)</t>
  </si>
  <si>
    <t>宜昌运七酒店有限公司</t>
  </si>
  <si>
    <t>余诗萍(离校2年内未就业高校毕业生)</t>
  </si>
  <si>
    <t>湖北诚成建设工程项目管理有限公司宜昌分公司</t>
  </si>
  <si>
    <t>肖璐瑶(离校2年内未就业高校毕业生)</t>
  </si>
  <si>
    <t>宜昌喜旺食品有限公司</t>
  </si>
  <si>
    <t>张傲寒(应届高校毕业生)</t>
  </si>
  <si>
    <t>宜昌市华厦眼科医院有限公司</t>
  </si>
  <si>
    <t>边纪(离校2年内未就业高校毕业生)</t>
  </si>
  <si>
    <t>贾清泉(离校2年内未就业高校毕业生)</t>
  </si>
  <si>
    <t>任槿焱(离校2年内未就业高校毕业生)</t>
  </si>
  <si>
    <t>宜昌天元一品装饰工程有限公司</t>
  </si>
  <si>
    <t>董琪琪(离校2年内未就业高校毕业生)</t>
  </si>
  <si>
    <t>湖北盛荣建设集团有限公司</t>
  </si>
  <si>
    <t>吴佳沁(离校2年内未就业高校毕业生)</t>
  </si>
  <si>
    <t>宜昌瀚源工程咨询有限公司</t>
  </si>
  <si>
    <t>陈博文(离校2年内未就业高校毕业生)</t>
  </si>
  <si>
    <t>中国银行股份有限公司三峡分行</t>
  </si>
  <si>
    <t>李天歌(离校2年内未就业高校毕业生)</t>
  </si>
  <si>
    <t>张至一(离校2年内未就业高校毕业生)</t>
  </si>
  <si>
    <t>宜昌南玻硅材料有限公司</t>
  </si>
  <si>
    <t>王凯奇(应届高校毕业生)</t>
  </si>
  <si>
    <t>宜昌人福药业有限责任公司</t>
  </si>
  <si>
    <t>杨泽禹(离校2年内未就业高校毕业生)</t>
  </si>
  <si>
    <t>文铎媛(离校2年内未就业高校毕业生)</t>
  </si>
  <si>
    <t>唐诗颖(离校2年内未就业高校毕业生)</t>
  </si>
  <si>
    <t>廖梦媛(离校2年内未就业高校毕业生)</t>
  </si>
  <si>
    <t>马瑞昕(离校2年内未就业高校毕业生)</t>
  </si>
  <si>
    <t>中国人寿保险股份有限公司宜昌分公司</t>
  </si>
  <si>
    <t>冯鑫怡(应届高校毕业生)</t>
  </si>
  <si>
    <t>黄诗淼(应届高校毕业生)</t>
  </si>
  <si>
    <t>胡愈志(应届高校毕业生)</t>
  </si>
  <si>
    <t>宜昌拓普进出口有限公司</t>
  </si>
  <si>
    <t>叶迅(离校2年内未就业高校毕业生)</t>
  </si>
  <si>
    <t>宜昌爱尔眼科医院有限公司</t>
  </si>
  <si>
    <t>卢燕霞(离校2年内未就业高校毕业生)</t>
  </si>
  <si>
    <t>曾碧霞(离校2年内未就业高校毕业生)</t>
  </si>
  <si>
    <t>通力电梯有限公司宜昌分公司</t>
  </si>
  <si>
    <t>刘刚(离校2年内未就业高校毕业生)</t>
  </si>
  <si>
    <t>向定红(离校2年内未就业高校毕业生)</t>
  </si>
  <si>
    <t>宜昌友汇检测技术有限责任公司</t>
  </si>
  <si>
    <t>龚灿(离校2年内未就业高校毕业生)</t>
  </si>
  <si>
    <t>湖北宜昌每天体育用品有限公司</t>
  </si>
  <si>
    <t>李春兰(离校2年内未就业高校毕业生)</t>
  </si>
  <si>
    <t>中国电信股份有限公司宜昌分公司</t>
  </si>
  <si>
    <t>薛小飞(离校2年内未就业高校毕业生)</t>
  </si>
  <si>
    <t>中船重工海声科技有限公司</t>
  </si>
  <si>
    <t>蔡雨呈(离校2年内未就业高校毕业生)</t>
  </si>
  <si>
    <t>乔魏华(离校2年内未就业高校毕业生)</t>
  </si>
  <si>
    <t>陈鑫海(离校2年内未就业高校毕业生)</t>
  </si>
  <si>
    <t>湖北凯丰企业管理有限公司</t>
  </si>
  <si>
    <t>杨迪凡(离校2年内未就业高校毕业生)</t>
  </si>
  <si>
    <t>宜昌清江酒店有限公司</t>
  </si>
  <si>
    <t>许宏双(离校2年内未就业高校毕业生)</t>
  </si>
  <si>
    <t>湖北华茂工程管理有限公司</t>
  </si>
  <si>
    <t>李丹丹(离校2年内未就业高校毕业生)</t>
  </si>
  <si>
    <t>湖北宜化集团化工机械设备制造安装有限公司</t>
  </si>
  <si>
    <t>艾刚睿(离校2年内未就业高校毕业生)</t>
  </si>
  <si>
    <t>刘自强(离校2年内未就业高校毕业生)</t>
  </si>
  <si>
    <t>谢楚旸(应届高校毕业生)</t>
  </si>
  <si>
    <t>张宇飞(离校2年内未就业高校毕业生)</t>
  </si>
  <si>
    <t>张铉铉(离校2年内未就业高校毕业生)</t>
  </si>
  <si>
    <t>陈文娟(离校2年内未就业高校毕业生)</t>
  </si>
  <si>
    <t>吴昊(离校2年内未就业高校毕业生)</t>
  </si>
  <si>
    <t>陈爱婷(离校2年内未就业高校毕业生)</t>
  </si>
  <si>
    <t>湖北太升包装有限公司</t>
  </si>
  <si>
    <t>梅芳(离校2年内未就业高校毕业生)</t>
  </si>
  <si>
    <t>彭长平(离校2年内未就业高校毕业生)</t>
  </si>
  <si>
    <t>微特技术有限公司</t>
  </si>
  <si>
    <t>张钏洲(离校2年内未就业高校毕业生)</t>
  </si>
  <si>
    <t>张博文(应届高校毕业生)</t>
  </si>
  <si>
    <t>聂万桂(应届高校毕业生)</t>
  </si>
  <si>
    <t>张宁健(离校2年内未就业高校毕业生)</t>
  </si>
  <si>
    <t>李梓浩(应届高校毕业生)</t>
  </si>
  <si>
    <t>马永康(应届高校毕业生)</t>
  </si>
  <si>
    <t>毛尧龙(离校2年内未就业高校毕业生)</t>
  </si>
  <si>
    <t>黄旭(离校2年内未就业高校毕业生)</t>
  </si>
  <si>
    <t>宜昌交运长江游轮有限公司</t>
  </si>
  <si>
    <t>叶欣涔(离校2年内未就业高校毕业生)</t>
  </si>
  <si>
    <t>宋维一(离校2年内未就业高校毕业生)</t>
  </si>
  <si>
    <t>姚钰昕(离校2年内未就业高校毕业生)</t>
  </si>
  <si>
    <t>杨静(离校2年内未就业高校毕业生)</t>
  </si>
  <si>
    <t>黄玉婷(离校2年内未就业高校毕业生)</t>
  </si>
  <si>
    <t>孔辉(离校2年内未就业高校毕业生)</t>
  </si>
  <si>
    <t>汤文敏(离校2年内未就业高校毕业生)</t>
  </si>
  <si>
    <t>湖北夷陵造价咨询事务所有限公司</t>
  </si>
  <si>
    <t>黄书勤(应届高校毕业生)</t>
  </si>
  <si>
    <t>宜昌鑫家园妇产医院有限责任公司</t>
  </si>
  <si>
    <t>饶婧雨(离校2年内未就业高校毕业生)</t>
  </si>
  <si>
    <t>李凌芸(应届高校毕业生)</t>
  </si>
  <si>
    <t>宜昌国贸大酒店有限公司</t>
  </si>
  <si>
    <t>陈晶晶(离校2年内未就业高校毕业生)</t>
  </si>
  <si>
    <t>黄谨萱(应届高校毕业生)</t>
  </si>
  <si>
    <t>永业行土地房地产资产评估有限公司宜昌分公司</t>
  </si>
  <si>
    <t>雷家豪(应届高校毕业生)</t>
  </si>
  <si>
    <t>宜昌双汇物流有限公司</t>
  </si>
  <si>
    <t>张佳怡(离校2年内未就业高校毕业生)</t>
  </si>
  <si>
    <t>湖北康创软件开发有限公司</t>
  </si>
  <si>
    <t>陈昶霖(离校2年内未就业高校毕业生)</t>
  </si>
  <si>
    <t>宜昌市桃花岭酒店经营管理有限公司</t>
  </si>
  <si>
    <t>余志康(离校2年内未就业高校毕业生)</t>
  </si>
  <si>
    <t>李尚明(应届高校毕业生)</t>
  </si>
  <si>
    <t>鼎正工程咨询股份有限公司宜昌分公司</t>
  </si>
  <si>
    <t>石义冬(离校2年内未就业高校毕业生)</t>
  </si>
  <si>
    <t>宜昌焦点科技产业集团有限公司</t>
  </si>
  <si>
    <t>李雅丽(离校2年内未就业高校毕业生)</t>
  </si>
  <si>
    <t>湖北宜昌荆楚广告传媒有限责任公司</t>
  </si>
  <si>
    <t>郑汝诗(离校2年内未就业高校毕业生)</t>
  </si>
  <si>
    <t>百胜餐饮（武汉）有限公司宜昌解放路店</t>
  </si>
  <si>
    <t>谭君玲(离校2年内未就业高校毕业生)</t>
  </si>
  <si>
    <t>林飞(应届高校毕业生)</t>
  </si>
  <si>
    <t>宜昌明生保安服务有限公司</t>
  </si>
  <si>
    <t>董黄钊阳(应届高校毕业生)</t>
  </si>
  <si>
    <t>湖北沐芳农林生态科技有限公司</t>
  </si>
  <si>
    <t>杜天意(离校2年内未就业高校毕业生)</t>
  </si>
  <si>
    <t>湖北神工文化传媒有限公司</t>
  </si>
  <si>
    <t>王俊杰(离校2年内未就业高校毕业生)</t>
  </si>
  <si>
    <t>上海三菱电梯有限公司宜昌分公司</t>
  </si>
  <si>
    <t>熊余清(应届高校毕业生)</t>
  </si>
  <si>
    <t>王曾祺(离校2年内未就业高校毕业生)</t>
  </si>
  <si>
    <t>宜昌恒信之星汽车销售服务有限公司</t>
  </si>
  <si>
    <t>王国浩(离校2年内未就业高校毕业生)</t>
  </si>
  <si>
    <t>宜昌南玻光电玻璃有限公司</t>
  </si>
  <si>
    <t>王怡欣(离校2年内未就业高校毕业生)</t>
  </si>
  <si>
    <t>李浩燃(离校2年内未就业高校毕业生)</t>
  </si>
  <si>
    <t>宜昌江山数码科技有限公司</t>
  </si>
  <si>
    <t>李楠琦(离校2年内未就业高校毕业生)</t>
  </si>
  <si>
    <t>湖北奥马电子科技有限公司</t>
  </si>
  <si>
    <t>张佳琼(离校2年内未就业高校毕业生)</t>
  </si>
  <si>
    <t>朱远阳(离校2年内未就业高校毕业生)</t>
  </si>
  <si>
    <t>宜昌海粤汽车销售服务有限公司</t>
  </si>
  <si>
    <t>文小旭(离校2年内未就业高校毕业生)</t>
  </si>
  <si>
    <t>湖北兴发化工集团股份有限公司</t>
  </si>
  <si>
    <t>王董(离校2年内未就业高校毕业生)</t>
  </si>
  <si>
    <t>江宁波(离校2年内未就业高校毕业生)</t>
  </si>
  <si>
    <t>乐金玉(离校2年内未就业高校毕业生)</t>
  </si>
  <si>
    <t>刘爱平(离校2年内未就业高校毕业生)</t>
  </si>
  <si>
    <t>林立(离校2年内未就业高校毕业生)</t>
  </si>
  <si>
    <t>王浩伟(离校2年内未就业高校毕业生)</t>
  </si>
  <si>
    <t>龚晓飞(离校2年内未就业高校毕业生)</t>
  </si>
  <si>
    <t>曾桂花(离校2年内未就业高校毕业生)</t>
  </si>
  <si>
    <t>湖北纳新网络科技有限公司</t>
  </si>
  <si>
    <t>陈倩(离校2年内未就业高校毕业生)</t>
  </si>
  <si>
    <t>宜昌交运集团麟辰汽车销售服务有限公司</t>
  </si>
  <si>
    <t>秦亚兰(离校2年内未就业高校毕业生)</t>
  </si>
  <si>
    <t>贝迪克凌云（宜昌）飞机维修工程有限公司</t>
  </si>
  <si>
    <t>裴亚坤(离校2年内未就业高校毕业生)</t>
  </si>
  <si>
    <t>张浩鹏(应届高校毕业生)</t>
  </si>
  <si>
    <t>庄清华(应届高校毕业生)</t>
  </si>
  <si>
    <t>王跃学(应届高校毕业生)</t>
  </si>
  <si>
    <t>应宗仁(应届高校毕业生)</t>
  </si>
  <si>
    <t>朱家平(应届高校毕业生)</t>
  </si>
  <si>
    <t>宜昌惠科科技有限公司</t>
  </si>
  <si>
    <t>覃曾巍(离校2年内未就业高校毕业生)</t>
  </si>
  <si>
    <t>北京东方华太建设监理有限公司宜昌分公司</t>
  </si>
  <si>
    <t>赵学治(应届高校毕业生)</t>
  </si>
  <si>
    <t>宜昌恒信众和汽车销售服务有限公司</t>
  </si>
  <si>
    <t>李杨顺(离校2年内未就业高校毕业生)</t>
  </si>
  <si>
    <t>宜昌百益档案服务有限公司</t>
  </si>
  <si>
    <t>魏姿奇(离校2年内未就业高校毕业生)</t>
  </si>
  <si>
    <t>农佳佳(离校2年内未就业高校毕业生)</t>
  </si>
  <si>
    <t>宜昌北斗测绘有限公司</t>
  </si>
  <si>
    <t>廖俊松(离校2年内未就业高校毕业生)</t>
  </si>
  <si>
    <t>湖北云档科技有限公司</t>
  </si>
  <si>
    <t>朗杰旺姆(离校2年内未就业高校毕业生)</t>
  </si>
  <si>
    <t>达罗(离校2年内未就业高校毕业生)</t>
  </si>
  <si>
    <t>贡嘎旺姆(离校2年内未就业高校毕业生)</t>
  </si>
  <si>
    <t>平措玉珍(离校2年内未就业高校毕业生)</t>
  </si>
  <si>
    <t>强久措姆(应届高校毕业生)</t>
  </si>
  <si>
    <t>卓玛(应届高校毕业生)</t>
  </si>
  <si>
    <t>宜昌双胞胎饲料有限公司</t>
  </si>
  <si>
    <t>罗城(离校2年内未就业高校毕业生)</t>
  </si>
  <si>
    <t>余阔(离校2年内未就业高校毕业生)</t>
  </si>
  <si>
    <t>宜昌蕾帝整形美容医院有限公司</t>
  </si>
  <si>
    <t>熊怡婷(应届高校毕业生)</t>
  </si>
  <si>
    <t>魏晓晴(应届高校毕业生)</t>
  </si>
  <si>
    <t>罗娇(离校2年内未就业高校毕业生)</t>
  </si>
  <si>
    <t>宜昌市标典天然气利用有限公司</t>
  </si>
  <si>
    <t>贾明然(离校2年内未就业高校毕业生)</t>
  </si>
  <si>
    <t>杨鹏程(离校2年内未就业高校毕业生)</t>
  </si>
  <si>
    <t>湖北汇富纳米材料股份有限公司</t>
  </si>
  <si>
    <t>付永天(离校2年内未就业高校毕业生)</t>
  </si>
  <si>
    <t>王小飞(离校2年内未就业高校毕业生)</t>
  </si>
  <si>
    <t>湖北交投宜昌高速公路运营管理有限公司</t>
  </si>
  <si>
    <t>李连辉(离校2年内未就业高校毕业生)</t>
  </si>
  <si>
    <t>中国铁塔股份有限公司宜昌市分公司</t>
  </si>
  <si>
    <t>黄坤霖(离校2年内未就业高校毕业生)</t>
  </si>
  <si>
    <t>海南航空学校有限责任公司宜昌分公司</t>
  </si>
  <si>
    <t>王劲博(离校2年内未就业高校毕业生)</t>
  </si>
  <si>
    <t>宜昌联邦炼铁生产技术促进有限公司</t>
  </si>
  <si>
    <t>王诗雨(离校2年内未就业高校毕业生)</t>
  </si>
  <si>
    <t>湖北及安盾消防科技有限公司</t>
  </si>
  <si>
    <t>秦道成(应届高校毕业生)</t>
  </si>
  <si>
    <t>粟光亮(离校2年内未就业高校毕业生)</t>
  </si>
  <si>
    <t>吴佑鹏(应届高校毕业生)</t>
  </si>
  <si>
    <t>汤奥国(应届高校毕业生)</t>
  </si>
  <si>
    <t>宜昌天玺龙阁酒店服务有限公司</t>
  </si>
  <si>
    <t>袁杰(离校2年内未就业高校毕业生)</t>
  </si>
  <si>
    <t>中船重工中南装备有限责任公司</t>
  </si>
  <si>
    <t>张重根(离校2年内未就业高校毕业生)</t>
  </si>
  <si>
    <t>田礼为(离校2年内未就业高校毕业生)</t>
  </si>
  <si>
    <t>湖北朗德医疗科技有限公司</t>
  </si>
  <si>
    <t>栗梦圆(应届高校毕业生)</t>
  </si>
  <si>
    <t>方于杨(应届高校毕业生)</t>
  </si>
  <si>
    <t>宜昌源码企业管理咨询有限公司</t>
  </si>
  <si>
    <t>涂倍薪(离校2年内未就业高校毕业生)</t>
  </si>
  <si>
    <t>平安普惠信息服务有限公司宜昌分公司</t>
  </si>
  <si>
    <t>宋浪(离校2年内未就业高校毕业生)</t>
  </si>
  <si>
    <t>宜昌恒信东方汽车销售服务有限公司</t>
  </si>
  <si>
    <t>佟佳宜(离校2年内未就业高校毕业生)</t>
  </si>
  <si>
    <t>宜昌邦康综合门诊有限公司</t>
  </si>
  <si>
    <t>李桂香(离校2年内未就业高校毕业生)</t>
  </si>
  <si>
    <t>杨锐(应届高校毕业生)</t>
  </si>
  <si>
    <t>付奕勤(离校2年内未就业高校毕业生)</t>
  </si>
  <si>
    <t>沙朵(离校2年内未就业高校毕业生)</t>
  </si>
  <si>
    <t>宜昌邦达置业有限公司</t>
  </si>
  <si>
    <t>王子威(离校2年内未就业高校毕业生)</t>
  </si>
  <si>
    <t>北京安捷通航空地面服务股份有限公司宜昌分公司</t>
  </si>
  <si>
    <t>谢雨欣(离校2年内未就业高校毕业生)</t>
  </si>
  <si>
    <t>文婧(离校2年内未就业高校毕业生)</t>
  </si>
  <si>
    <t>李思奕(离校2年内未就业高校毕业生)</t>
  </si>
  <si>
    <t>宜昌钟宜钢结构有限公司</t>
  </si>
  <si>
    <t>毕远怀(离校2年内未就业高校毕业生)</t>
  </si>
  <si>
    <t>宜昌市柏翰油站管理服务有限责任公司</t>
  </si>
  <si>
    <t>苏恩来(离校2年内未就业高校毕业生)</t>
  </si>
  <si>
    <t>宜昌信国税务师事务所有限公司</t>
  </si>
  <si>
    <t>郑梦琦(应届高校毕业生)</t>
  </si>
  <si>
    <t>迈高精细高新材料（宜昌）有限公司</t>
  </si>
  <si>
    <t>丁梓怡(离校2年内未就业高校毕业生)</t>
  </si>
  <si>
    <t>宜昌东方金东山酒店管理有限公司</t>
  </si>
  <si>
    <t>段晨灿(离校2年内未就业高校毕业生)</t>
  </si>
  <si>
    <t>宜昌万力酒店管理有限公司富力皇冠假日酒店分公司</t>
  </si>
  <si>
    <t>周文姣(应届高校毕业生)</t>
  </si>
  <si>
    <t>王青莲(应届高校毕业生)</t>
  </si>
  <si>
    <t>湖北宜化化工股份有限公司</t>
  </si>
  <si>
    <t>吴文君(离校2年内未就业高校毕业生)</t>
  </si>
  <si>
    <t>鑫鼎生物科技有限公司</t>
  </si>
  <si>
    <t>王邓琳(离校2年内未就业高校毕业生)</t>
  </si>
  <si>
    <t>宜昌市启东电器贸易有限责任公司</t>
  </si>
  <si>
    <t>夏启东(应届高校毕业生)</t>
  </si>
  <si>
    <t>宜昌给立金刚石工业有限公司</t>
  </si>
  <si>
    <t>郑宇杰(应届高校毕业生)</t>
  </si>
  <si>
    <t>宜昌城市发展投资集团有限公司</t>
  </si>
  <si>
    <t>李明俊(应届高校毕业生)</t>
  </si>
  <si>
    <t>谭可欣(应届高校毕业生)</t>
  </si>
  <si>
    <t>湖北九州同正信息工程有限公司</t>
  </si>
  <si>
    <t>李雪莉(离校2年内未就业高校毕业生)</t>
  </si>
  <si>
    <t>宜昌恒信众联汽车销售服务有限公司</t>
  </si>
  <si>
    <t>柳心雨(离校2年内未就业高校毕业生)</t>
  </si>
  <si>
    <t>武汉农村商业银行股份有限公司宜昌分行</t>
  </si>
  <si>
    <t>黄郭一庚(应届高校毕业生)</t>
  </si>
  <si>
    <t>杨沁睿(离校2年内未就业高校毕业生)</t>
  </si>
  <si>
    <t>张菡偌(离校2年内未就业高校毕业生)</t>
  </si>
  <si>
    <t>童梦珍(应届高校毕业生)</t>
  </si>
  <si>
    <t>湖北荆楚网络科技股份有限公司宜昌分公司</t>
  </si>
  <si>
    <t>杨俊格(离校2年内未就业高校毕业生)</t>
  </si>
  <si>
    <t>宜昌既济数能集团有限公司</t>
  </si>
  <si>
    <t>朱思维(应届高校毕业生)</t>
  </si>
  <si>
    <t>湖北安卅物流有限公司</t>
  </si>
  <si>
    <t>张行峰(应届高校毕业生)</t>
  </si>
  <si>
    <t>宜昌浦华三峡市政工程有限公司</t>
  </si>
  <si>
    <t>杨硕(离校2年内未就业高校毕业生)</t>
  </si>
  <si>
    <t>宜昌长航医院东院有限公司</t>
  </si>
  <si>
    <t>尹华全(离校2年内未就业高校毕业生)</t>
  </si>
  <si>
    <t>宜昌问唐文化传播有限公司</t>
  </si>
  <si>
    <t>谢韫灵(离校2年内未就业高校毕业生)</t>
  </si>
  <si>
    <t>湖北兴发环保科技有限公司</t>
  </si>
  <si>
    <t>万九况(离校2年内未就业高校毕业生)</t>
  </si>
  <si>
    <t>华福证券有限责任公司宜昌西陵一路证券营业部</t>
  </si>
  <si>
    <t>谭琦(离校2年内未就业高校毕业生)</t>
  </si>
  <si>
    <t>湖北清能碧桂园物业服务有限公司宜昌分公司</t>
  </si>
  <si>
    <t>李自洋(应届高校毕业生)</t>
  </si>
  <si>
    <t>湖北臻诚电气检测有限公司</t>
  </si>
  <si>
    <t>刘高(离校2年内未就业高校毕业生)</t>
  </si>
  <si>
    <t>付佳玲(离校2年内未就业高校毕业生)</t>
  </si>
  <si>
    <t>宜昌伍家新城建设发展有限公司</t>
  </si>
  <si>
    <t>鲁涛(应届高校毕业生)</t>
  </si>
  <si>
    <t>李周舟(离校2年内未就业高校毕业生)</t>
  </si>
  <si>
    <t>李一帆(离校2年内未就业高校毕业生)</t>
  </si>
  <si>
    <t>潘茹茹(应届高校毕业生)</t>
  </si>
  <si>
    <t>宜昌亿思贸易有限公司</t>
  </si>
  <si>
    <t>易原美(离校2年内未就业高校毕业生)</t>
  </si>
  <si>
    <t>宜昌世纪锦华科技有限公司</t>
  </si>
  <si>
    <t>奂盛智(离校2年内未就业高校毕业生)</t>
  </si>
  <si>
    <t>宜昌四方达商贸有限公司</t>
  </si>
  <si>
    <t>王子涵(离校2年内未就业高校毕业生)</t>
  </si>
  <si>
    <t>湖北好代账企业管理咨询有限公司</t>
  </si>
  <si>
    <t>梅金凤(离校2年内未就业高校毕业生)</t>
  </si>
  <si>
    <t>宜昌仁济母婴健康管理有限公司</t>
  </si>
  <si>
    <t>崔钰琪(应届高校毕业生)</t>
  </si>
  <si>
    <t>李爽(应届高校毕业生)</t>
  </si>
  <si>
    <t>黄倩芸(应届高校毕业生)</t>
  </si>
  <si>
    <t>湖北道为尔科技有限公司</t>
  </si>
  <si>
    <t>谢夏萌(离校2年内未就业高校毕业生)</t>
  </si>
  <si>
    <t>王彬宇(离校2年内未就业高校毕业生)</t>
  </si>
  <si>
    <t>宜昌福久鑫泰企业管理有限公司</t>
  </si>
  <si>
    <t>刘陈晨(离校2年内未就业高校毕业生)</t>
  </si>
  <si>
    <t>湖北鼎翔测绘有限公司</t>
  </si>
  <si>
    <t>杨冬雨(离校2年内未就业高校毕业生)</t>
  </si>
  <si>
    <t>辅创科技（宜昌）有限公司</t>
  </si>
  <si>
    <t>何俊杰(离校2年内未就业高校毕业生)</t>
  </si>
  <si>
    <t>宜昌丽芳教育咨询有限公司</t>
  </si>
  <si>
    <t>张雨彤(离校2年内未就业高校毕业生)</t>
  </si>
  <si>
    <t>湖北伟征联投科技发展有限公司</t>
  </si>
  <si>
    <t>杨永辉(离校2年内未就业高校毕业生)</t>
  </si>
  <si>
    <t>湖北峡州酒店产业集团海峡国际旅行社有限公司</t>
  </si>
  <si>
    <t>庞搏飞(应届高校毕业生)</t>
  </si>
  <si>
    <t>蔡双琳(离校2年内未就业高校毕业生)</t>
  </si>
  <si>
    <t>宜昌市爱合口腔医院有限责任公司</t>
  </si>
  <si>
    <t>谢张源(离校2年内未就业高校毕业生)</t>
  </si>
  <si>
    <t>张韩(离校2年内未就业高校毕业生)</t>
  </si>
  <si>
    <t>湖北省宜昌高新区缤纷科技培训有限责任公司</t>
  </si>
  <si>
    <t>向俊芳(离校2年内未就业高校毕业生)</t>
  </si>
  <si>
    <t>李梦圆(离校2年内未就业高校毕业生)</t>
  </si>
  <si>
    <t>宜昌兴越新材料有限公司</t>
  </si>
  <si>
    <t>胡庆伟(离校2年内未就业高校毕业生)</t>
  </si>
  <si>
    <t>宜昌市科信水电工程质量检测有限公司</t>
  </si>
  <si>
    <t>周运涛(应届高校毕业生)</t>
  </si>
  <si>
    <t>王小玲(离校2年内未就业高校毕业生)</t>
  </si>
  <si>
    <t>宜昌宜锦东方酒店有限公司</t>
  </si>
  <si>
    <t>王定艳(应届高校毕业生)</t>
  </si>
  <si>
    <t>宜昌愚夫农业科技有限公司</t>
  </si>
  <si>
    <t>杨霜(离校2年内未就业高校毕业生)</t>
  </si>
  <si>
    <t>宜昌国诚涂镀板有限公司</t>
  </si>
  <si>
    <t>丁世辉(应届高校毕业生)</t>
  </si>
  <si>
    <t>王健(应届高校毕业生)</t>
  </si>
  <si>
    <t>刘航(应届高校毕业生)</t>
  </si>
  <si>
    <t>范运刚(应届高校毕业生)</t>
  </si>
  <si>
    <t>长江三峡生态园林有限公司</t>
  </si>
  <si>
    <t>刘力铭(应届高校毕业生)</t>
  </si>
  <si>
    <t>张沣鲡(应届高校毕业生)</t>
  </si>
  <si>
    <t>广汽传祺汽车有限公司宜昌分公司</t>
  </si>
  <si>
    <t>陈勇(应届高校毕业生)</t>
  </si>
  <si>
    <t>宜昌楚鼎科技有限公司</t>
  </si>
  <si>
    <t>胡馨月(离校2年内未就业高校毕业生)</t>
  </si>
  <si>
    <t>秦思逸(离校2年内未就业高校毕业生)</t>
  </si>
  <si>
    <t>宜昌水悦城酒店有限公司</t>
  </si>
  <si>
    <t>蔡莉敏(离校2年内未就业高校毕业生)</t>
  </si>
  <si>
    <t>邓岑珂(应届高校毕业生)</t>
  </si>
  <si>
    <t>宜昌宇龙汽车部件有限公司</t>
  </si>
  <si>
    <t>杨珍禹(离校2年内未就业高校毕业生)</t>
  </si>
  <si>
    <t>宜昌市大玩家娱乐发展有限公司</t>
  </si>
  <si>
    <t>李梦圆(应届高校毕业生)</t>
  </si>
  <si>
    <t>宜昌知图文化传媒有限公司</t>
  </si>
  <si>
    <t>张希杰(离校2年内未就业高校毕业生)</t>
  </si>
  <si>
    <t>湖北中弘工程项目管理有限公司</t>
  </si>
  <si>
    <t>胡梦周(离校2年内未就业高校毕业生)</t>
  </si>
  <si>
    <t>宜昌三峡创谷运营管理有限公司</t>
  </si>
  <si>
    <t>孙杨(离校2年内未就业高校毕业生)</t>
  </si>
  <si>
    <t>宜昌奕世诚博职业培训学校有限公司</t>
  </si>
  <si>
    <t>马赵黎(离校2年内未就业高校毕业生)</t>
  </si>
  <si>
    <t>廖娇燕(离校2年内未就业高校毕业生)</t>
  </si>
  <si>
    <t>刘文婷(离校2年内未就业高校毕业生)</t>
  </si>
  <si>
    <t>余靓(应届高校毕业生)</t>
  </si>
  <si>
    <t>安琪酵母股份有限公司</t>
  </si>
  <si>
    <t>高峰(离校2年内未就业高校毕业生)</t>
  </si>
  <si>
    <t>陈卓(离校2年内未就业高校毕业生)</t>
  </si>
  <si>
    <t>田世龙(应届高校毕业生)</t>
  </si>
  <si>
    <t>吴博亮(离校2年内未就业高校毕业生)</t>
  </si>
  <si>
    <t>杨鹏志(离校2年内未就业高校毕业生)</t>
  </si>
  <si>
    <t>刘闯(离校2年内未就业高校毕业生)</t>
  </si>
  <si>
    <t>江勋硕(离校2年内未就业高校毕业生)</t>
  </si>
  <si>
    <t>林博通(离校2年内未就业高校毕业生)</t>
  </si>
  <si>
    <t>解闻春(离校2年内未就业高校毕业生)</t>
  </si>
  <si>
    <t>吴岩(离校2年内未就业高校毕业生)</t>
  </si>
  <si>
    <t>邓杰(离校2年内未就业高校毕业生)</t>
  </si>
  <si>
    <t>张小文(离校2年内未就业高校毕业生)</t>
  </si>
  <si>
    <t>向朱熹(离校2年内未就业高校毕业生)</t>
  </si>
  <si>
    <t>邓梦泽(离校2年内未就业高校毕业生)</t>
  </si>
  <si>
    <t>粟忠祥(离校2年内未就业高校毕业生)</t>
  </si>
  <si>
    <t>向莉(离校2年内未就业高校毕业生)</t>
  </si>
  <si>
    <t>刘珍珍(应届高校毕业生)</t>
  </si>
  <si>
    <t>杜贵悦(应届高校毕业生)</t>
  </si>
  <si>
    <t>柯宇涵(应届高校毕业生)</t>
  </si>
  <si>
    <t>徐俊晖(应届高校毕业生)</t>
  </si>
  <si>
    <t>周思瑞(应届高校毕业生)</t>
  </si>
  <si>
    <t>宋传增(应届高校毕业生)</t>
  </si>
  <si>
    <t>梁腾(应届高校毕业生)</t>
  </si>
  <si>
    <t>姚力辉(应届高校毕业生)</t>
  </si>
  <si>
    <t>万奎(应届高校毕业生)</t>
  </si>
  <si>
    <t>于宏伟(应届高校毕业生)</t>
  </si>
  <si>
    <t>许子恒(应届高校毕业生)</t>
  </si>
  <si>
    <t>徐雪源(应届高校毕业生)</t>
  </si>
  <si>
    <t>张以豪(应届高校毕业生)</t>
  </si>
  <si>
    <t>向鹏程(应届高校毕业生)</t>
  </si>
  <si>
    <t>周留研(应届高校毕业生)</t>
  </si>
  <si>
    <t>黄铭圣(应届高校毕业生)</t>
  </si>
  <si>
    <t>王杰(应届高校毕业生)</t>
  </si>
  <si>
    <t>赵佳杨(应届高校毕业生)</t>
  </si>
  <si>
    <t>黄逢阳(应届高校毕业生)</t>
  </si>
  <si>
    <t>李大川(应届高校毕业生)</t>
  </si>
  <si>
    <t>刘子楠(应届高校毕业生)</t>
  </si>
  <si>
    <t>汪洋鹏(应届高校毕业生)</t>
  </si>
  <si>
    <t>周政(应届高校毕业生)</t>
  </si>
  <si>
    <t>刘大顺(应届高校毕业生)</t>
  </si>
  <si>
    <t>聂号雄(应届高校毕业生)</t>
  </si>
  <si>
    <t>谢庚辰(应届高校毕业生)</t>
  </si>
  <si>
    <t>雷旭豪(应届高校毕业生)</t>
  </si>
  <si>
    <t>许力强(应届高校毕业生)</t>
  </si>
  <si>
    <t>黄安(应届高校毕业生)</t>
  </si>
  <si>
    <t>谢润雨(应届高校毕业生)</t>
  </si>
  <si>
    <t>丁帅(应届高校毕业生)</t>
  </si>
  <si>
    <t>刘子雄(应届高校毕业生)</t>
  </si>
  <si>
    <t>谢骁骑(应届高校毕业生)</t>
  </si>
  <si>
    <t>冉亿(应届高校毕业生)</t>
  </si>
  <si>
    <t>范泽昊(应届高校毕业生)</t>
  </si>
  <si>
    <t>林道旺(应届高校毕业生)</t>
  </si>
  <si>
    <t>叶子健(应届高校毕业生)</t>
  </si>
  <si>
    <t>杨逸凡(应届高校毕业生)</t>
  </si>
  <si>
    <t>陈炫宇(应届高校毕业生)</t>
  </si>
  <si>
    <t>张佐清(应届高校毕业生)</t>
  </si>
  <si>
    <t>乔宝艺(应届高校毕业生)</t>
  </si>
  <si>
    <t>吴叶亮(应届高校毕业生)</t>
  </si>
  <si>
    <t>汪旭辉(应届高校毕业生)</t>
  </si>
  <si>
    <t>杨展(应届高校毕业生)</t>
  </si>
  <si>
    <t>田媛(应届高校毕业生)</t>
  </si>
  <si>
    <t>何殊妍(应届高校毕业生)</t>
  </si>
  <si>
    <t>赵思涵(应届高校毕业生)</t>
  </si>
  <si>
    <t>王建国(应届高校毕业生)</t>
  </si>
  <si>
    <t>屈万民(应届高校毕业生)</t>
  </si>
  <si>
    <t>刘明哲(应届高校毕业生)</t>
  </si>
  <si>
    <t>马世伟(应届高校毕业生)</t>
  </si>
  <si>
    <t>金叶伦(应届高校毕业生)</t>
  </si>
  <si>
    <t>何禹熙(应届高校毕业生)</t>
  </si>
  <si>
    <t>利佳炜(应届高校毕业生)</t>
  </si>
  <si>
    <t>曲涵(应届高校毕业生)</t>
  </si>
  <si>
    <t>吕柏澄(应届高校毕业生)</t>
  </si>
  <si>
    <t>朱辉(应届高校毕业生)</t>
  </si>
  <si>
    <t>贾凌瀚(应届高校毕业生)</t>
  </si>
  <si>
    <t>潘睿(应届高校毕业生)</t>
  </si>
  <si>
    <t>杜星晓(应届高校毕业生)</t>
  </si>
  <si>
    <t>孔晨阳(应届高校毕业生)</t>
  </si>
  <si>
    <t>庞政(应届高校毕业生)</t>
  </si>
  <si>
    <t>刘纯(应届高校毕业生)</t>
  </si>
  <si>
    <t>杨猛威(应届高校毕业生)</t>
  </si>
  <si>
    <t>张子一(应届高校毕业生)</t>
  </si>
  <si>
    <t>朱玲(应届高校毕业生)</t>
  </si>
  <si>
    <t>张柯楠(应届高校毕业生)</t>
  </si>
  <si>
    <t>刘帅(应届高校毕业生)</t>
  </si>
  <si>
    <t>奚俊(应届高校毕业生)</t>
  </si>
  <si>
    <t>赵明(应届高校毕业生)</t>
  </si>
  <si>
    <t>王熙(应届高校毕业生)</t>
  </si>
  <si>
    <t>王錾(应届高校毕业生)</t>
  </si>
  <si>
    <t>郭学艺(应届高校毕业生)</t>
  </si>
  <si>
    <t>张梓洋(应届高校毕业生)</t>
  </si>
  <si>
    <t>时磊(应届高校毕业生)</t>
  </si>
  <si>
    <t>何江业(应届高校毕业生)</t>
  </si>
  <si>
    <t>殷想想(应届高校毕业生)</t>
  </si>
  <si>
    <t>许忠平(应届高校毕业生)</t>
  </si>
  <si>
    <t>贺云楼(应届高校毕业生)</t>
  </si>
  <si>
    <t>李娜(应届高校毕业生)</t>
  </si>
  <si>
    <t>顾桐羽(应届高校毕业生)</t>
  </si>
  <si>
    <t>林俊耀(应届高校毕业生)</t>
  </si>
  <si>
    <t>谢真真(应届高校毕业生)</t>
  </si>
  <si>
    <t>宋青杨(应届高校毕业生)</t>
  </si>
  <si>
    <t>陈文宇(应届高校毕业生)</t>
  </si>
  <si>
    <t>陈建超(应届高校毕业生)</t>
  </si>
  <si>
    <t>任佳勋(应届高校毕业生)</t>
  </si>
  <si>
    <t>秦语遥(应届高校毕业生)</t>
  </si>
  <si>
    <t>杨庆贺(应届高校毕业生)</t>
  </si>
  <si>
    <t>谭林同庆(应届高校毕业生)</t>
  </si>
  <si>
    <t>李若璇(应届高校毕业生)</t>
  </si>
  <si>
    <t>成婷(应届高校毕业生)</t>
  </si>
  <si>
    <t>蒙柯江(离校2年内未就业高校毕业生)</t>
  </si>
  <si>
    <t>唐烽翔(离校2年内未就业高校毕业生)</t>
  </si>
  <si>
    <t>何书豪(应届高校毕业生)</t>
  </si>
  <si>
    <t>宜昌桃花岭泌尿外科医院有限公司</t>
  </si>
  <si>
    <t>魏巍(应届高校毕业生)</t>
  </si>
  <si>
    <t>宜昌颜图医疗美容门诊部有限公司</t>
  </si>
  <si>
    <t>董静(离校2年内未就业高校毕业生)</t>
  </si>
  <si>
    <t>邓梧翔(应届高校毕业生)</t>
  </si>
  <si>
    <t>瑞派三峡职院宠物医院（宜昌）有限责任公司</t>
  </si>
  <si>
    <t>刘朝阳(应届高校毕业生)</t>
  </si>
  <si>
    <t>武汉顶呱呱信息技术有限公司宜昌分公司</t>
  </si>
  <si>
    <t>张世伟(离校2年内未就业高校毕业生)</t>
  </si>
  <si>
    <t>宜昌净享家家政服务有限公司</t>
  </si>
  <si>
    <t>苏学鹏(应届高校毕业生)</t>
  </si>
  <si>
    <t>宜昌沃森信息技术有限公司</t>
  </si>
  <si>
    <t>余凌飞(离校2年内未就业高校毕业生)</t>
  </si>
  <si>
    <t>湖北铭诚会计师事务所（普通合伙）</t>
  </si>
  <si>
    <t>李顺禹(离校2年内未就业高校毕业生)</t>
  </si>
  <si>
    <t>湖北南邦创电科技有限公司</t>
  </si>
  <si>
    <t>邓心怡(离校2年内未就业高校毕业生)</t>
  </si>
  <si>
    <t>湖北千里目检测技术有限公司</t>
  </si>
  <si>
    <t>吴梓晴(离校2年内未就业高校毕业生)</t>
  </si>
  <si>
    <t>湖北鑫桥会计师事务所（普通合伙）</t>
  </si>
  <si>
    <t>徐慧容(离校2年内未就业高校毕业生)</t>
  </si>
  <si>
    <t>宜昌九五生物科技有限公司</t>
  </si>
  <si>
    <t>刘潇鸽(离校2年内未就业高校毕业生)</t>
  </si>
  <si>
    <t>湖北泰阁船舶设计有限公司</t>
  </si>
  <si>
    <t>周爽(离校2年内未就业高校毕业生)</t>
  </si>
  <si>
    <t>宜昌同力通信技术有限公司</t>
  </si>
  <si>
    <t>梁圣宇(离校2年内未就业高校毕业生)</t>
  </si>
  <si>
    <t>杜梅杰(离校2年内未就业高校毕业生)</t>
  </si>
  <si>
    <t>湖北优品惠网络科技有限公司</t>
  </si>
  <si>
    <t>罗婧姿(离校2年内未就业高校毕业生)</t>
  </si>
  <si>
    <t>宜昌永大旅游开发有限公司宜洋大酒店</t>
  </si>
  <si>
    <t>李梦露(离校2年内未就业高校毕业生)</t>
  </si>
  <si>
    <t>凯恩格生物科技（宜昌）有限公司</t>
  </si>
  <si>
    <t>陈安琪(离校2年内未就业高校毕业生)</t>
  </si>
  <si>
    <t>湖北智者教育科技有限公司</t>
  </si>
  <si>
    <t>廖鑫豪(应届高校毕业生)</t>
  </si>
  <si>
    <t>湖北省大诚工程科技有限公司</t>
  </si>
  <si>
    <t>谭愉(离校2年内未就业高校毕业生)</t>
  </si>
  <si>
    <t>宜昌梵若空间艺术设计有限公司</t>
  </si>
  <si>
    <t>余泽鑫(应届高校毕业生)</t>
  </si>
  <si>
    <t>三峡医学检验实验室（湖北）有限公司</t>
  </si>
  <si>
    <t>吴晓智(离校2年内未就业高校毕业生)</t>
  </si>
  <si>
    <t>北控城市服务（宜昌）有限公司</t>
  </si>
  <si>
    <t>王晓楠(离校2年内未就业高校毕业生)</t>
  </si>
  <si>
    <t>宜昌环生肛肠医院有限责任公司</t>
  </si>
  <si>
    <t>汪娥(离校2年内未就业高校毕业生)</t>
  </si>
  <si>
    <t>李思琦(离校2年内未就业高校毕业生)</t>
  </si>
  <si>
    <t>宜昌方圆财税事务有限公司</t>
  </si>
  <si>
    <t>戴行健(离校2年内未就业高校毕业生)</t>
  </si>
  <si>
    <t>宜昌大拇指时代环境工程有限公司</t>
  </si>
  <si>
    <t>胡嘉慰(离校2年内未就业高校毕业生)</t>
  </si>
  <si>
    <t>武汉爱瑞迪科技有限公司</t>
  </si>
  <si>
    <t>钱志远(离校2年内未就业高校毕业生)</t>
  </si>
  <si>
    <t>文艺芸(离校2年内未就业高校毕业生)</t>
  </si>
  <si>
    <t>宜昌聚德健康管理有限公司</t>
  </si>
  <si>
    <t>汪羽娉(离校2年内未就业高校毕业生)</t>
  </si>
  <si>
    <t>湖北强威建设工程有限公司</t>
  </si>
  <si>
    <t>王雅璐(离校2年内未就业高校毕业生)</t>
  </si>
  <si>
    <t>湖北三峡夷丰光电科技有限公司</t>
  </si>
  <si>
    <t>王华新(应届高校毕业生)</t>
  </si>
  <si>
    <t>宜昌同益咨询服务有限公司</t>
  </si>
  <si>
    <t>罗龙辉(离校2年内未就业高校毕业生)</t>
  </si>
  <si>
    <t>湖北致慧信息技术有限公司</t>
  </si>
  <si>
    <t>项明霞(离校2年内未就业高校毕业生)</t>
  </si>
  <si>
    <t>湖北国贸大厦商贸有限公司</t>
  </si>
  <si>
    <t>赵本彧(离校2年内未就业高校毕业生)</t>
  </si>
  <si>
    <t>席琴娜(离校2年内未就业高校毕业生)</t>
  </si>
  <si>
    <t>宜昌博易达科技有限公司</t>
  </si>
  <si>
    <t>艾琦(应届高校毕业生)</t>
  </si>
  <si>
    <t>刘贝佳(离校2年内未就业高校毕业生)</t>
  </si>
  <si>
    <t>宜昌富强汽车部件有限公司</t>
  </si>
  <si>
    <t>谭华锋(离校2年内未就业高校毕业生)</t>
  </si>
  <si>
    <t>向伟杰(离校2年内未就业高校毕业生)</t>
  </si>
  <si>
    <t>吴辉(应届高校毕业生)</t>
  </si>
  <si>
    <t>宜昌炫舞艺术培训有限公司</t>
  </si>
  <si>
    <t>魏紫怡(离校2年内未就业高校毕业生)</t>
  </si>
  <si>
    <t>宜昌雨之堂中医健康管理有限公司中医门诊部</t>
  </si>
  <si>
    <t>王欣怡(离校2年内未就业高校毕业生)</t>
  </si>
  <si>
    <t>湖北麻西工程勘察设计有限公司</t>
  </si>
  <si>
    <t>陈溍(离校2年内未就业高校毕业生)</t>
  </si>
  <si>
    <t>湖北楚派文化传媒有限公司</t>
  </si>
  <si>
    <t>刘卫琴(离校2年内未就业高校毕业生)</t>
  </si>
  <si>
    <t>宜昌市索雅科技有限公司</t>
  </si>
  <si>
    <t>杨旎璇(离校2年内未就业高校毕业生)</t>
  </si>
  <si>
    <t>高诗婕(离校2年内未就业高校毕业生)</t>
  </si>
  <si>
    <t>宜昌一天汽车服务有限公司</t>
  </si>
  <si>
    <t>李志强(离校2年内未就业高校毕业生)</t>
  </si>
  <si>
    <t>覃左应(离校2年内未就业高校毕业生)</t>
  </si>
  <si>
    <t>宜昌特锐德电气有限公司</t>
  </si>
  <si>
    <t>柳祖浩(离校2年内未就业高校毕业生)</t>
  </si>
  <si>
    <t>宜昌佐尔汽车科技有限公司</t>
  </si>
  <si>
    <t>王坤(应届高校毕业生)</t>
  </si>
  <si>
    <t>宜昌美格家居有限公司</t>
  </si>
  <si>
    <t>韩家伟(离校2年内未就业高校毕业生)</t>
  </si>
  <si>
    <t>湖北葛科工程试验检测有限公司</t>
  </si>
  <si>
    <t>余阳(应届高校毕业生)</t>
  </si>
  <si>
    <t>何斌(应届高校毕业生)</t>
  </si>
  <si>
    <t>田欣欣(应届高校毕业生)</t>
  </si>
  <si>
    <t>洪浩然(应届高校毕业生)</t>
  </si>
  <si>
    <t>任泽南(应届高校毕业生)</t>
  </si>
  <si>
    <t>熊钰洁(应届高校毕业生)</t>
  </si>
  <si>
    <t>谈树成(应届高校毕业生)</t>
  </si>
  <si>
    <t>田依魁(应届高校毕业生)</t>
  </si>
  <si>
    <t>杜维龙(应届高校毕业生)</t>
  </si>
  <si>
    <t>郭志超(应届高校毕业生)</t>
  </si>
  <si>
    <t>张海龙(应届高校毕业生)</t>
  </si>
  <si>
    <t>宜昌咿呀口腔门诊有限公司</t>
  </si>
  <si>
    <t>饶露露(离校2年内未就业高校毕业生)</t>
  </si>
  <si>
    <t>湖北和美映画文化传播有限公司</t>
  </si>
  <si>
    <t>郝丽芳(离校2年内未就业高校毕业生)</t>
  </si>
  <si>
    <t>汪卓超(离校2年内未就业高校毕业生)</t>
  </si>
  <si>
    <t>宜昌金旺物业管理有限公司</t>
  </si>
  <si>
    <t>龙澎灏(离校2年内未就业高校毕业生)</t>
  </si>
  <si>
    <t>湖北微特传感物联研究院有限公司</t>
  </si>
  <si>
    <t>吴有亮(应届高校毕业生)</t>
  </si>
  <si>
    <t>长青（湖北）生物科技有限公司</t>
  </si>
  <si>
    <t>周勇(离校2年内未就业高校毕业生)</t>
  </si>
  <si>
    <t>刘珂(离校2年内未就业高校毕业生)</t>
  </si>
  <si>
    <t>范雲龙(离校2年内未就业高校毕业生)</t>
  </si>
  <si>
    <t>马睿(离校2年内未就业高校毕业生)</t>
  </si>
  <si>
    <t>赵美丽(离校2年内未就业高校毕业生)</t>
  </si>
  <si>
    <t>中呈企业服务（湖北）有限公司</t>
  </si>
  <si>
    <t>万金香(离校2年内未就业高校毕业生)</t>
  </si>
  <si>
    <t>宜昌旭昇商贸有限公司</t>
  </si>
  <si>
    <t>刘思立(离校2年内未就业高校毕业生)</t>
  </si>
  <si>
    <t>湖北至言健康咨询服务有限公司</t>
  </si>
  <si>
    <t>赵司淼(离校2年内未就业高校毕业生)</t>
  </si>
  <si>
    <t>湖北峡州国际旅行社有限公司宜昌分公司</t>
  </si>
  <si>
    <t>吴雨楠(离校2年内未就业高校毕业生)</t>
  </si>
  <si>
    <t>王欣茹(离校2年内未就业高校毕业生)</t>
  </si>
  <si>
    <t>顺毅宜昌化工有限公司</t>
  </si>
  <si>
    <t>温舒骐(离校2年内未就业高校毕业生)</t>
  </si>
  <si>
    <t>黄正一(离校2年内未就业高校毕业生)</t>
  </si>
  <si>
    <t>蔺晨扬(离校2年内未就业高校毕业生)</t>
  </si>
  <si>
    <t>湖北威康健康管理有限公司</t>
  </si>
  <si>
    <t>潘玉(应届高校毕业生)</t>
  </si>
  <si>
    <t>湖北鄂西泰欣电器销售有限公司</t>
  </si>
  <si>
    <t>姚诗怡(离校2年内未就业高校毕业生)</t>
  </si>
  <si>
    <t>锦创科技股份有限公司宜昌分公司</t>
  </si>
  <si>
    <t>臧柏威(应届高校毕业生)</t>
  </si>
  <si>
    <t>文斯卡顿（湖北）机械科技有限公司</t>
  </si>
  <si>
    <t>龚雪(离校2年内未就业高校毕业生)</t>
  </si>
  <si>
    <t>宜昌市自在湾科技有限公司</t>
  </si>
  <si>
    <t>张雅媛(离校2年内未就业高校毕业生)</t>
  </si>
  <si>
    <t>安琪纽特股份有限公司</t>
  </si>
  <si>
    <t>程豪威(应届高校毕业生)</t>
  </si>
  <si>
    <t>覃丽萍(应届高校毕业生)</t>
  </si>
  <si>
    <t>张宇驰(应届高校毕业生)</t>
  </si>
  <si>
    <t>牛凯(应届高校毕业生)</t>
  </si>
  <si>
    <t>李俊锋(应届高校毕业生)</t>
  </si>
  <si>
    <t>严郑东(应届高校毕业生)</t>
  </si>
  <si>
    <t>宜昌一多宝贝早教咨询服务有限公司</t>
  </si>
  <si>
    <t>罗茹月(离校2年内未就业高校毕业生)</t>
  </si>
  <si>
    <t>湖北山里娃农业开发有限公司</t>
  </si>
  <si>
    <t>郝玉龙(离校2年内未就业高校毕业生)</t>
  </si>
  <si>
    <t>宜昌金沙回沙酒销售有限公司</t>
  </si>
  <si>
    <t>刘李琪(离校2年内未就业高校毕业生)</t>
  </si>
  <si>
    <t>宜昌市比高文化传播有限公司</t>
  </si>
  <si>
    <t>何沅书(离校2年内未就业高校毕业生)</t>
  </si>
  <si>
    <t>湖北永业行评估咨询有限公司宜昌分公司</t>
  </si>
  <si>
    <t>史忠意(离校2年内未就业高校毕业生)</t>
  </si>
  <si>
    <t>宜昌佩奇农产品生鲜供应链有限责任公司</t>
  </si>
  <si>
    <t>卢蕾(离校2年内未就业高校毕业生)</t>
  </si>
  <si>
    <t>宜昌咿呀中广口腔门诊部有限公司</t>
  </si>
  <si>
    <t>毛静敏(离校2年内未就业高校毕业生)</t>
  </si>
  <si>
    <t>宜昌华辰医药包装有限公司</t>
  </si>
  <si>
    <t>龚媛婧(离校2年内未就业高校毕业生)</t>
  </si>
  <si>
    <t>湖北宜化肥业有限公司</t>
  </si>
  <si>
    <t>王志勇(离校2年内未就业高校毕业生)</t>
  </si>
  <si>
    <t>周睿琪(离校2年内未就业高校毕业生)</t>
  </si>
  <si>
    <t>宜昌鑫奇环汽车销售服务有限公司</t>
  </si>
  <si>
    <t>袁俊杰(应届高校毕业生)</t>
  </si>
  <si>
    <t>中国联合网络通信有限公司宜昌市分公司</t>
  </si>
  <si>
    <t>谢文杰(应届高校毕业生)</t>
  </si>
  <si>
    <t>向羽翔(应届高校毕业生)</t>
  </si>
  <si>
    <t>王雨恬(应届高校毕业生)</t>
  </si>
  <si>
    <t>熊文静(应届高校毕业生)</t>
  </si>
  <si>
    <t>刘英杰(离校2年内未就业高校毕业生)</t>
  </si>
  <si>
    <t>许星雨(应届高校毕业生)</t>
  </si>
  <si>
    <t>彭晓旭(应届高校毕业生)</t>
  </si>
  <si>
    <t>余浩承(离校2年内未就业高校毕业生)</t>
  </si>
  <si>
    <t>湖北君宏会计事务合伙企业（特殊普通合伙）</t>
  </si>
  <si>
    <t>林婉婉(离校2年内未就业高校毕业生)</t>
  </si>
  <si>
    <t>宜昌清阳软件开发有限公司</t>
  </si>
  <si>
    <t>孙宝贤(离校2年内未就业高校毕业生)</t>
  </si>
  <si>
    <t>湖北邦火营销策划有限公司</t>
  </si>
  <si>
    <t>洪宇(离校2年内未就业高校毕业生)</t>
  </si>
  <si>
    <t>宜昌想游国际旅行社有限公司</t>
  </si>
  <si>
    <t>程源瑞(离校2年内未就业高校毕业生)</t>
  </si>
  <si>
    <t>湖北雅斯物流配送有限公司</t>
  </si>
  <si>
    <t>贺华凯(离校2年内未就业高校毕业生)</t>
  </si>
  <si>
    <t>中软信通（宜昌）科技有限公司</t>
  </si>
  <si>
    <t>李欣然(应届高校毕业生)</t>
  </si>
  <si>
    <t>中国移动通信集团湖北有限公司宜昌分公司</t>
  </si>
  <si>
    <t>司志巍(应届高校毕业生)</t>
  </si>
  <si>
    <t>陈澳(应届高校毕业生)</t>
  </si>
  <si>
    <t>吴金雨(应届高校毕业生)</t>
  </si>
  <si>
    <t>陈疏桐(应届高校毕业生)</t>
  </si>
  <si>
    <t>刘宗锴(应届高校毕业生)</t>
  </si>
  <si>
    <t>王杨(应届高校毕业生)</t>
  </si>
  <si>
    <t>向阳洋(应届高校毕业生)</t>
  </si>
  <si>
    <t>夏直栋(应届高校毕业生)</t>
  </si>
  <si>
    <t>林姝玮(应届高校毕业生)</t>
  </si>
  <si>
    <t>周文轩(应届高校毕业生)</t>
  </si>
  <si>
    <t>谢星晨(离校2年内未就业高校毕业生)</t>
  </si>
  <si>
    <t>湖北迪添泰商务发展有限公司</t>
  </si>
  <si>
    <t>蒋磊(应届高校毕业生)</t>
  </si>
  <si>
    <t>湖北睿能电气有限公司</t>
  </si>
  <si>
    <t>周锦波(离校2年内未就业高校毕业生)</t>
  </si>
  <si>
    <t>宜昌海茹商贸有限公司</t>
  </si>
  <si>
    <t>杨艺璇(离校2年内未就业高校毕业生)</t>
  </si>
  <si>
    <t>武汉捞派餐饮管理有限公司宜昌市国贸大厦分公司</t>
  </si>
  <si>
    <t>谭俊峰(离校2年内未就业高校毕业生)</t>
  </si>
  <si>
    <t>宜昌鑫铭驰网络科技有限公司</t>
  </si>
  <si>
    <t>詹俊萍(应届高校毕业生)</t>
  </si>
  <si>
    <t>宜昌高新城乡开发投资有限公司</t>
  </si>
  <si>
    <t>周杰(应届高校毕业生)</t>
  </si>
  <si>
    <t>湖北益丰大药房连锁有限公司宜昌东湖路分店</t>
  </si>
  <si>
    <t>宗梦凡(离校2年内未就业高校毕业生)</t>
  </si>
  <si>
    <t>吴梦玲(离校2年内未就业高校毕业生)</t>
  </si>
  <si>
    <t>郭群英(离校2年内未就业高校毕业生)</t>
  </si>
  <si>
    <t>许行昊(离校2年内未就业高校毕业生)</t>
  </si>
  <si>
    <t>谢梦涵(离校2年内未就业高校毕业生)</t>
  </si>
  <si>
    <t>张震亚(离校2年内未就业高校毕业生)</t>
  </si>
  <si>
    <t>孙志豪(离校2年内未就业高校毕业生)</t>
  </si>
  <si>
    <t>宜昌市华健晟旗汽车销售服务有限责任公司</t>
  </si>
  <si>
    <t>刘悦星(应届高校毕业生)</t>
  </si>
  <si>
    <t>湖北恒瑞方周建设有限公司</t>
  </si>
  <si>
    <t>欧梓豪(应届高校毕业生)</t>
  </si>
  <si>
    <t>湖北永辉超市有限公司宜昌兴发广场分公司</t>
  </si>
  <si>
    <t>高天(应届高校毕业生)</t>
  </si>
  <si>
    <t>湖北随联信息技术服务有限公司</t>
  </si>
  <si>
    <t>万小宇(离校2年内未就业高校毕业生)</t>
  </si>
  <si>
    <t>湖北可心文化传播有限公司</t>
  </si>
  <si>
    <t>朱洪梅(离校2年内未就业高校毕业生)</t>
  </si>
  <si>
    <t>余瑞端(离校2年内未就业高校毕业生)</t>
  </si>
  <si>
    <t>湖北自贸区（宜昌）高新投资有限公司</t>
  </si>
  <si>
    <t>陈心怡(离校2年内未就业高校毕业生)</t>
  </si>
  <si>
    <t>宜昌市凡尔赛电子商务有限公司</t>
  </si>
  <si>
    <t>周姣(离校2年内未就业高校毕业生)</t>
  </si>
  <si>
    <t>宜昌起帆电缆有限公司</t>
  </si>
  <si>
    <t>刘雨桥(离校2年内未就业高校毕业生)</t>
  </si>
  <si>
    <t>韩裕博(离校2年内未就业高校毕业生)</t>
  </si>
  <si>
    <t>刘东来(离校2年内未就业高校毕业生)</t>
  </si>
  <si>
    <t>童应鑫(离校2年内未就业高校毕业生)</t>
  </si>
  <si>
    <t>宜昌中数国际影城有限公司</t>
  </si>
  <si>
    <t>陈钰丹(应届高校毕业生)</t>
  </si>
  <si>
    <t>宜昌君德财税管理有限公司</t>
  </si>
  <si>
    <t>赵腾(离校2年内未就业高校毕业生)</t>
  </si>
  <si>
    <t>宜昌玖鼎土地规划勘测咨询有限公司</t>
  </si>
  <si>
    <t>李瑞盛(离校2年内未就业高校毕业生)</t>
  </si>
  <si>
    <t>宜昌市勘察测绘研究院有限公司</t>
  </si>
  <si>
    <t>梅广源(应届高校毕业生)</t>
  </si>
  <si>
    <t>李卓希(应届高校毕业生)</t>
  </si>
  <si>
    <t>宜昌正大养殖技术服务有限公司</t>
  </si>
  <si>
    <t>殷方(离校2年内未就业高校毕业生)</t>
  </si>
  <si>
    <t>湖北首鸿建设工程有限公司宜昌分公司</t>
  </si>
  <si>
    <t>刘亦凡(应届高校毕业生)</t>
  </si>
  <si>
    <t>湖北紫诺新材料科技股份有限公司</t>
  </si>
  <si>
    <t>孟婉怡(离校2年内未就业高校毕业生)</t>
  </si>
  <si>
    <t>默晨制药（湖北）有限公司</t>
  </si>
  <si>
    <t>田江池(离校2年内未就业高校毕业生)</t>
  </si>
  <si>
    <t>湖北博亿建设实业有限公司</t>
  </si>
  <si>
    <t>孔令麒(离校2年内未就业高校毕业生)</t>
  </si>
  <si>
    <t>宜昌产投建设投资有限公司</t>
  </si>
  <si>
    <t>张哲豪(离校2年内未就业高校毕业生)</t>
  </si>
  <si>
    <t>杨昕浩玥(离校2年内未就业高校毕业生)</t>
  </si>
  <si>
    <t>宋荣哲(离校2年内未就业高校毕业生)</t>
  </si>
  <si>
    <t>童画镇（宜昌）艺术培训有限公司五一广场分公司</t>
  </si>
  <si>
    <t>孟瑶(离校2年内未就业高校毕业生)</t>
  </si>
  <si>
    <t>宜昌好工作人力资源有限公司</t>
  </si>
  <si>
    <t>李恩浩(离校2年内未就业高校毕业生)</t>
  </si>
  <si>
    <t>万俊豪(离校2年内未就业高校毕业生)</t>
  </si>
  <si>
    <t>代芯蕊(离校2年内未就业高校毕业生)</t>
  </si>
  <si>
    <t>陈柯睿(离校2年内未就业高校毕业生)</t>
  </si>
  <si>
    <t>何冀恺(应届高校毕业生)</t>
  </si>
  <si>
    <t>谢冰洁(应届高校毕业生)</t>
  </si>
  <si>
    <t>湖北青誉工程咨询有限公司</t>
  </si>
  <si>
    <t>湖北倩扬医药科技有限公司</t>
  </si>
  <si>
    <t>牟岗荣(离校2年内未就业高校毕业生)</t>
  </si>
  <si>
    <t>宜昌市维乐口腔医疗有限责任公司</t>
  </si>
  <si>
    <t>黎娅琦(离校2年内未就业高校毕业生)</t>
  </si>
  <si>
    <t>湖北通慧医药科技有限公司</t>
  </si>
  <si>
    <t>张心雨(应届高校毕业生)</t>
  </si>
  <si>
    <t>湖北雅清科技有限公司</t>
  </si>
  <si>
    <t>刘欣雨(离校2年内未就业高校毕业生)</t>
  </si>
  <si>
    <t>湖北旭特建材科技有限公司</t>
  </si>
  <si>
    <t>郝奕欣(离校2年内未就业高校毕业生)</t>
  </si>
  <si>
    <t>湖北野像影视有限公司</t>
  </si>
  <si>
    <t>胡辉(离校2年内未就业高校毕业生)</t>
  </si>
  <si>
    <t>宜昌旺铺宝网络科技有限公司</t>
  </si>
  <si>
    <t>陈昊珏(离校2年内未就业高校毕业生)</t>
  </si>
  <si>
    <t>湖北墨矩科技有限责任公司</t>
  </si>
  <si>
    <t>史明渝(离校2年内未就业高校毕业生)</t>
  </si>
  <si>
    <t>宜昌阶梯教育咨询有限公司</t>
  </si>
  <si>
    <t>李聪宁(离校2年内未就业高校毕业生)</t>
  </si>
  <si>
    <t>湖北坤发国际旅行社有限公司</t>
  </si>
  <si>
    <t>徐冬玲(离校2年内未就业高校毕业生)</t>
  </si>
  <si>
    <t>湖北合拍传媒有限公司</t>
  </si>
  <si>
    <t>孙玉林(离校2年内未就业高校毕业生)</t>
  </si>
  <si>
    <t>韩娟(离校2年内未就业高校毕业生)</t>
  </si>
  <si>
    <t>安琪生物科技有限公司</t>
  </si>
  <si>
    <t>蔡彦君(应届高校毕业生)</t>
  </si>
  <si>
    <t>宜昌产投控股集团有限公司</t>
  </si>
  <si>
    <t>肖贝贝(离校2年内未就业高校毕业生)</t>
  </si>
  <si>
    <t>宜昌北斗鼓乐文化创意有限公司</t>
  </si>
  <si>
    <t>李鑫啸(离校2年内未就业高校毕业生)</t>
  </si>
  <si>
    <t>宜昌市巴固劳保用品贸易有限公司</t>
  </si>
  <si>
    <t>王媛媛(离校2年内未就业高校毕业生)</t>
  </si>
  <si>
    <t>宜昌珑婷文化艺术传播有限公司</t>
  </si>
  <si>
    <t>万玲林(离校2年内未就业高校毕业生)</t>
  </si>
  <si>
    <t>湖北特为信息技术有限公司</t>
  </si>
  <si>
    <t>郑璐(离校2年内未就业高校毕业生)</t>
  </si>
  <si>
    <t>林心雨(离校2年内未就业高校毕业生)</t>
  </si>
  <si>
    <t>湖北捌次元科技有限公司</t>
  </si>
  <si>
    <t>李秉羲(离校2年内未就业高校毕业生)</t>
  </si>
  <si>
    <t>杨志强(离校2年内未就业高校毕业生)</t>
  </si>
  <si>
    <t>湖北依氮鲜农业科技有限公司</t>
  </si>
  <si>
    <t>张凤洁(离校2年内未就业高校毕业生)</t>
  </si>
  <si>
    <t>湖北金志建设工程有限公司</t>
  </si>
  <si>
    <t>施琬婷(离校2年内未就业高校毕业生)</t>
  </si>
  <si>
    <t>宜昌市华锐体育拓展有限公司</t>
  </si>
  <si>
    <t>王思诚(离校2年内未就业高校毕业生)</t>
  </si>
  <si>
    <t>深圳雁扬科技服务有限公司宜昌分公司</t>
  </si>
  <si>
    <t>李程东(离校2年内未就业高校毕业生)</t>
  </si>
  <si>
    <t>湖北举贤人才科技有限公司</t>
  </si>
  <si>
    <t>周思琪(离校2年内未就业高校毕业生)</t>
  </si>
  <si>
    <t>湖北和远新材料有限公司</t>
  </si>
  <si>
    <t>张田敬(离校2年内未就业高校毕业生)</t>
  </si>
  <si>
    <t>尤运龙(离校2年内未就业高校毕业生)</t>
  </si>
  <si>
    <t>訾一鸣(离校2年内未就业高校毕业生)</t>
  </si>
  <si>
    <t>杨宇霆(应届高校毕业生)</t>
  </si>
  <si>
    <t>湖北柒伍壹信息科技有限公司</t>
  </si>
  <si>
    <t>刘昕昕(应届高校毕业生)</t>
  </si>
  <si>
    <t>湖北云海天网络工程建设有限公司</t>
  </si>
  <si>
    <t>艾春燕(离校2年内未就业高校毕业生)</t>
  </si>
  <si>
    <t>宜昌市伍家岗区泳之星体育培训有限公司</t>
  </si>
  <si>
    <t>张驰(离校2年内未就业高校毕业生)</t>
  </si>
  <si>
    <t>宜昌白洋供热有限公司</t>
  </si>
  <si>
    <t>杜泽昊(离校2年内未就业高校毕业生)</t>
  </si>
  <si>
    <t>汪方强(离校2年内未就业高校毕业生)</t>
  </si>
  <si>
    <t>胡睿思(离校2年内未就业高校毕业生)</t>
  </si>
  <si>
    <t>宜昌桃花岭文化产业发展有限公司</t>
  </si>
  <si>
    <t>汪诗晴(离校2年内未就业高校毕业生)</t>
  </si>
  <si>
    <t>深圳合众利信息咨询有限公司宜昌分公司</t>
  </si>
  <si>
    <t>王莉(离校2年内未就业高校毕业生)</t>
  </si>
  <si>
    <t>湖北华锦建筑安装工程有限公司</t>
  </si>
  <si>
    <t>周宇杰(离校2年内未就业高校毕业生)</t>
  </si>
  <si>
    <t>湖北升宸信息工程有限公司</t>
  </si>
  <si>
    <t>胡泽润(应届高校毕业生)</t>
  </si>
  <si>
    <t>湖北省水文地质工程地质勘察院有限公司宜昌分公司</t>
  </si>
  <si>
    <t>龙晶晶(应届高校毕业生)</t>
  </si>
  <si>
    <t>潘毅(应届高校毕业生)</t>
  </si>
  <si>
    <t>宜昌嘛哩嘛哩文化传播有限公司</t>
  </si>
  <si>
    <t>陈霜(离校2年内未就业高校毕业生)</t>
  </si>
  <si>
    <t>宜昌市肆海有昇文化传媒有限公司</t>
  </si>
  <si>
    <t>袁磊(应届高校毕业生)</t>
  </si>
  <si>
    <t>宜昌鸿迪汽车销售服务有限公司</t>
  </si>
  <si>
    <t>谢耀东(应届高校毕业生)</t>
  </si>
  <si>
    <t>钟星（湖北）建设有限公司</t>
  </si>
  <si>
    <t>雷莹莹(离校2年内未就业高校毕业生)</t>
  </si>
  <si>
    <t>宜昌华彩文化传播有限公司</t>
  </si>
  <si>
    <t>罗小芮(离校2年内未就业高校毕业生)</t>
  </si>
  <si>
    <t>宜昌茶业集团有限公司</t>
  </si>
  <si>
    <t>黄钦裕(应届高校毕业生)</t>
  </si>
  <si>
    <t>黄梦迪(应届高校毕业生)</t>
  </si>
  <si>
    <t>熊志超(应届高校毕业生)</t>
  </si>
  <si>
    <t>湖北得乐康生物科技有限公司</t>
  </si>
  <si>
    <t>向祖洁(应届高校毕业生)</t>
  </si>
  <si>
    <t>李亚男(离校2年内未就业高校毕业生)</t>
  </si>
  <si>
    <t>那凡生文化科技（宜昌）有限责任公司</t>
  </si>
  <si>
    <t>望雪覃(应届高校毕业生)</t>
  </si>
  <si>
    <t>湖北雨追供应链管理有限责任公司</t>
  </si>
  <si>
    <t>付思宇(离校2年内未就业高校毕业生)</t>
  </si>
  <si>
    <t>余强(离校2年内未就业高校毕业生)</t>
  </si>
  <si>
    <t>宜昌贰零伍科技有限公司</t>
  </si>
  <si>
    <t>杨祥鑫(离校2年内未就业高校毕业生)</t>
  </si>
  <si>
    <t>湖北溪旭传媒有限公司</t>
  </si>
  <si>
    <t>罗雨菲(离校2年内未就业高校毕业生)</t>
  </si>
  <si>
    <t>安琪百味食品科技（湖北）有限公司</t>
  </si>
  <si>
    <t>秦永臻(离校2年内未就业高校毕业生)</t>
  </si>
  <si>
    <t>湖北宜化磷化工有限公司</t>
  </si>
  <si>
    <t>王顺顺(离校2年内未就业高校毕业生)</t>
  </si>
  <si>
    <t>鲁栋(离校2年内未就业高校毕业生)</t>
  </si>
  <si>
    <t>宋均琦(离校2年内未就业高校毕业生)</t>
  </si>
  <si>
    <t>范鑫菊(离校2年内未就业高校毕业生)</t>
  </si>
  <si>
    <t>胡祥(应届高校毕业生)</t>
  </si>
  <si>
    <t>席江伟(应届高校毕业生)</t>
  </si>
  <si>
    <t>中誉恒信工程咨询有限公司宜昌高新区分公司</t>
  </si>
  <si>
    <t>刘倩(离校2年内未就业高校毕业生)</t>
  </si>
  <si>
    <t>向菲(离校2年内未就业高校毕业生)</t>
  </si>
  <si>
    <t>宜昌咿呀水悦口腔门诊有限公司</t>
  </si>
  <si>
    <t>覃红敏(离校2年内未就业高校毕业生)</t>
  </si>
  <si>
    <t>宜昌咿呀口腔医院有限责任公司</t>
  </si>
  <si>
    <t>刘小雅(离校2年内未就业高校毕业生)</t>
  </si>
  <si>
    <t>周葵阳(离校2年内未就业高校毕业生)</t>
  </si>
  <si>
    <t>王雪晴(离校2年内未就业高校毕业生)</t>
  </si>
  <si>
    <t>袁承阳(应届高校毕业生)</t>
  </si>
  <si>
    <t>徐林(离校2年内未就业高校毕业生)</t>
  </si>
  <si>
    <t>湖北源深态环境科技有限公司</t>
  </si>
  <si>
    <t>姜云翼(应届高校毕业生)</t>
  </si>
  <si>
    <t>李红年(应届高校毕业生)</t>
  </si>
  <si>
    <t>湖北三峡产投供应链有限责任公司</t>
  </si>
  <si>
    <t>徐晨(离校2年内未就业高校毕业生)</t>
  </si>
  <si>
    <t>宜昌正拓咨询服务有限公司</t>
  </si>
  <si>
    <t>赵雅敏(离校2年内未就业高校毕业生)</t>
  </si>
  <si>
    <t>宜昌精诚财务咨询有限公司</t>
  </si>
  <si>
    <t>叶雯婷(离校2年内未就业高校毕业生)</t>
  </si>
  <si>
    <t>湖北东昱欣晟新能源有限公司</t>
  </si>
  <si>
    <t>车鑫(离校2年内未就业高校毕业生)</t>
  </si>
  <si>
    <t>张浩泽(离校2年内未就业高校毕业生)</t>
  </si>
  <si>
    <t>嘉恒艺行国际文化（湖北）有限公司</t>
  </si>
  <si>
    <t>欧阳露(应届高校毕业生)</t>
  </si>
  <si>
    <t>宜昌银尘科技有限公司</t>
  </si>
  <si>
    <t>肖耀虎(离校2年内未就业高校毕业生)</t>
  </si>
  <si>
    <t>宜昌市晟达保安服务有限公司点军分公司</t>
  </si>
  <si>
    <t>蔡孟辉(离校2年内未就业高校毕业生)</t>
  </si>
  <si>
    <t>黄兴洪(离校2年内未就业高校毕业生)</t>
  </si>
  <si>
    <t>杨明熙(应届高校毕业生)</t>
  </si>
  <si>
    <t>三峡制药（湖北宜昌猇亭）有限公司</t>
  </si>
  <si>
    <t>杨宇硕(应届高校毕业生)</t>
  </si>
  <si>
    <t>宜昌天睿生物医药有限责任公司</t>
  </si>
  <si>
    <t>杨书平(应届高校毕业生)</t>
  </si>
  <si>
    <t>蔡晓宇(离校2年内未就业高校毕业生)</t>
  </si>
  <si>
    <t>屈永吉(离校2年内未就业高校毕业生)</t>
  </si>
  <si>
    <t>盛文星(应届高校毕业生)</t>
  </si>
  <si>
    <t>宜昌雍禾医疗美容有限公司</t>
  </si>
  <si>
    <t>刘晨阳(离校2年内未就业高校毕业生)</t>
  </si>
  <si>
    <t>湖北省品胜医疗投资管理有限责任公司</t>
  </si>
  <si>
    <t>贾乾坤(离校2年内未就业高校毕业生)</t>
  </si>
  <si>
    <t>湖北嵘洋文化传播有限责任公司</t>
  </si>
  <si>
    <t>任凤英(离校2年内未就业高校毕业生)</t>
  </si>
  <si>
    <t>湖北天宜磷氟科技研究有限公司</t>
  </si>
  <si>
    <t>布沙然木·沙塔尔(应届高校毕业生)</t>
  </si>
  <si>
    <t>宜昌鸿锦项目咨询管理有限公司</t>
  </si>
  <si>
    <t>刘立文(离校2年内未就业高校毕业生)</t>
  </si>
  <si>
    <t>路越（湖北）体育发展有限公司</t>
  </si>
  <si>
    <t>常帅(应届高校毕业生)</t>
  </si>
  <si>
    <t>陈永晖(应届高校毕业生)</t>
  </si>
  <si>
    <t>龚欣蕊(应届高校毕业生)</t>
  </si>
  <si>
    <t>刘清华(应届高校毕业生)</t>
  </si>
  <si>
    <t>安琪酵母（宜昌高新区）有限公司</t>
  </si>
  <si>
    <t>田彬(应届高校毕业生)</t>
  </si>
  <si>
    <t>谭宋辉(离校2年内未就业高校毕业生)</t>
  </si>
  <si>
    <t>吴君君(离校2年内未就业高校毕业生)</t>
  </si>
  <si>
    <t>罗杨(应届高校毕业生)</t>
  </si>
  <si>
    <t>陈建东(应届高校毕业生)</t>
  </si>
  <si>
    <t>洪一东(应届高校毕业生)</t>
  </si>
  <si>
    <t>刘远(应届高校毕业生)</t>
  </si>
  <si>
    <t>刘维祺(应届高校毕业生)</t>
  </si>
  <si>
    <t>何洋(应届高校毕业生)</t>
  </si>
  <si>
    <t>梅航(应届高校毕业生)</t>
  </si>
  <si>
    <t>黄可欣(应届高校毕业生)</t>
  </si>
  <si>
    <t>刘相振(应届高校毕业生)</t>
  </si>
  <si>
    <t>黄健凯(应届高校毕业生)</t>
  </si>
  <si>
    <t>谢方园(应届高校毕业生)</t>
  </si>
  <si>
    <t>张子羽(应届高校毕业生)</t>
  </si>
  <si>
    <t>史镇华(应届高校毕业生)</t>
  </si>
  <si>
    <t>习书斌(应届高校毕业生)</t>
  </si>
  <si>
    <t>何世骏(应届高校毕业生)</t>
  </si>
  <si>
    <t>严新颖(应届高校毕业生)</t>
  </si>
  <si>
    <t>陈昌德(应届高校毕业生)</t>
  </si>
  <si>
    <t>赵俊锋(应届高校毕业生)</t>
  </si>
  <si>
    <t>赵春天(应届高校毕业生)</t>
  </si>
  <si>
    <t>杨蓬缘(应届高校毕业生)</t>
  </si>
  <si>
    <t>邱佳红(应届高校毕业生)</t>
  </si>
  <si>
    <t>唐雅茜(应届高校毕业生)</t>
  </si>
  <si>
    <t>肖润城(应届高校毕业生)</t>
  </si>
  <si>
    <t>吴青松(应届高校毕业生)</t>
  </si>
  <si>
    <t>刘雯晨(应届高校毕业生)</t>
  </si>
  <si>
    <t>陈诚(应届高校毕业生)</t>
  </si>
  <si>
    <t>李如峰(应届高校毕业生)</t>
  </si>
  <si>
    <t>黄晔(应届高校毕业生)</t>
  </si>
  <si>
    <t>何悦(应届高校毕业生)</t>
  </si>
  <si>
    <t>彭勋(应届高校毕业生)</t>
  </si>
  <si>
    <t>王昊(应届高校毕业生)</t>
  </si>
  <si>
    <t>马逍(应届高校毕业生)</t>
  </si>
  <si>
    <t>张轲(应届高校毕业生)</t>
  </si>
  <si>
    <t>夏意(应届高校毕业生)</t>
  </si>
  <si>
    <t>胡红伟(应届高校毕业生)</t>
  </si>
  <si>
    <t>占智慧(应届高校毕业生)</t>
  </si>
  <si>
    <t>姜兴帅(应届高校毕业生)</t>
  </si>
  <si>
    <t>张琦(应届高校毕业生)</t>
  </si>
  <si>
    <t>刘灿(应届高校毕业生)</t>
  </si>
  <si>
    <t>陈曦(应届高校毕业生)</t>
  </si>
  <si>
    <t>薛常宇(应届高校毕业生)</t>
  </si>
  <si>
    <t>刘远林(应届高校毕业生)</t>
  </si>
  <si>
    <t>梁智泉(应届高校毕业生)</t>
  </si>
  <si>
    <t>方丹(应届高校毕业生)</t>
  </si>
  <si>
    <t>徐亮(应届高校毕业生)</t>
  </si>
  <si>
    <t>童新宇(应届高校毕业生)</t>
  </si>
  <si>
    <t>陆亚杰(应届高校毕业生)</t>
  </si>
  <si>
    <t>龚道权(应届高校毕业生)</t>
  </si>
  <si>
    <t>陈睿琪(应届高校毕业生)</t>
  </si>
  <si>
    <t>秦晨阳(应届高校毕业生)</t>
  </si>
  <si>
    <t>李肖宜(应届高校毕业生)</t>
  </si>
  <si>
    <t>杨鑫(应届高校毕业生)</t>
  </si>
  <si>
    <t>王战威(应届高校毕业生)</t>
  </si>
  <si>
    <t>李骏强(应届高校毕业生)</t>
  </si>
  <si>
    <t>李勇康(应届高校毕业生)</t>
  </si>
  <si>
    <t>刘倩倩(应届高校毕业生)</t>
  </si>
  <si>
    <t>王铭(应届高校毕业生)</t>
  </si>
  <si>
    <t>朱继双(应届高校毕业生)</t>
  </si>
  <si>
    <t>杨向阳(应届高校毕业生)</t>
  </si>
  <si>
    <t>李渝琪(应届高校毕业生)</t>
  </si>
  <si>
    <t>王明星(应届高校毕业生)</t>
  </si>
  <si>
    <t>蒋黄丹(应届高校毕业生)</t>
  </si>
  <si>
    <t>徐帅(应届高校毕业生)</t>
  </si>
  <si>
    <t>吉欲飞(应届高校毕业生)</t>
  </si>
  <si>
    <t>王思怡(应届高校毕业生)</t>
  </si>
  <si>
    <t>崔钟琴(应届高校毕业生)</t>
  </si>
  <si>
    <t>吴玉娇(应届高校毕业生)</t>
  </si>
  <si>
    <t>李杜(应届高校毕业生)</t>
  </si>
  <si>
    <t>贾志勇(应届高校毕业生)</t>
  </si>
  <si>
    <t>范倩(应届高校毕业生)</t>
  </si>
  <si>
    <t>韦雪(应届高校毕业生)</t>
  </si>
  <si>
    <t>刘谦谦(应届高校毕业生)</t>
  </si>
  <si>
    <t>杨鹏(应届高校毕业生)</t>
  </si>
  <si>
    <t>邓远翔(应届高校毕业生)</t>
  </si>
  <si>
    <t>刘翔(应届高校毕业生)</t>
  </si>
  <si>
    <t>高元翔(应届高校毕业生)</t>
  </si>
  <si>
    <t>林君懿(应届高校毕业生)</t>
  </si>
  <si>
    <t>董永钟(应届高校毕业生)</t>
  </si>
  <si>
    <t>湖北都冠贸易有限公司</t>
  </si>
  <si>
    <t>王正宇(应届高校毕业生)</t>
  </si>
  <si>
    <t>湖北米特未来科技有限公司</t>
  </si>
  <si>
    <t>刘林悦(离校2年内未就业高校毕业生)</t>
  </si>
  <si>
    <t>湖北省邦盛博诚财务管理有限公司</t>
  </si>
  <si>
    <t>刘慧(离校2年内未就业高校毕业生)</t>
  </si>
  <si>
    <t>湖北辣物文化传媒有限责任公司</t>
  </si>
  <si>
    <t>陈雅欣(离校2年内未就业高校毕业生)</t>
  </si>
  <si>
    <t>宜昌拓方建筑劳务有限公司</t>
  </si>
  <si>
    <t>白玺(离校2年内未就业高校毕业生)</t>
  </si>
  <si>
    <t>宜昌莉莉安文化艺术传播有限公司</t>
  </si>
  <si>
    <t>刘艾琳(离校2年内未就业高校毕业生)</t>
  </si>
  <si>
    <t>湖北骅富企业管理有限公司</t>
  </si>
  <si>
    <t>屈水咏(离校2年内未就业高校毕业生)</t>
  </si>
  <si>
    <t>宜昌城发地产集团有限公司</t>
  </si>
  <si>
    <t>胡慧东(离校2年内未就业高校毕业生)</t>
  </si>
  <si>
    <t>宜昌市轻松办财税服务有限公司</t>
  </si>
  <si>
    <t>雷静雨(离校2年内未就业高校毕业生)</t>
  </si>
  <si>
    <t>宜昌众大汇口腔医疗有限公司伍家岗分公司</t>
  </si>
  <si>
    <t>王丽(离校2年内未就业高校毕业生)</t>
  </si>
  <si>
    <t>宜昌城发国际贸易有限公司</t>
  </si>
  <si>
    <t>孙天娇(应届高校毕业生)</t>
  </si>
  <si>
    <t>湖北栩洋智能科技有限公司</t>
  </si>
  <si>
    <t>李美玲(离校2年内未就业高校毕业生)</t>
  </si>
  <si>
    <t>宜昌交运国际旅行社有限公司</t>
  </si>
  <si>
    <t>高芊慧(离校2年内未就业高校毕业生)</t>
  </si>
  <si>
    <t>刘杨(离校2年内未就业高校毕业生)</t>
  </si>
  <si>
    <t>贺安珂(离校2年内未就业高校毕业生)</t>
  </si>
  <si>
    <t>周明磊(离校2年内未就业高校毕业生)</t>
  </si>
  <si>
    <t>王泰来(离校2年内未就业高校毕业生)</t>
  </si>
  <si>
    <t>何丹丹(应届高校毕业生)</t>
  </si>
  <si>
    <t>陈诗琦(离校2年内未就业高校毕业生)</t>
  </si>
  <si>
    <t>宜昌市伍家岗区宁福逸服饰有限公司</t>
  </si>
  <si>
    <t>高自然(离校2年内未就业高校毕业生)</t>
  </si>
  <si>
    <t>吴金龙(离校2年内未就业高校毕业生)</t>
  </si>
  <si>
    <t>卓筑工程设计有限公司宜昌分公司</t>
  </si>
  <si>
    <t>张李鹏(离校2年内未就业高校毕业生)</t>
  </si>
  <si>
    <t>湖北兴旭科技有限公司宜昌外滩美爵酒店分公司</t>
  </si>
  <si>
    <t>章宇(离校2年内未就业高校毕业生)</t>
  </si>
  <si>
    <t>崔祺(离校2年内未就业高校毕业生)</t>
  </si>
  <si>
    <t>王世民(离校2年内未就业高校毕业生)</t>
  </si>
  <si>
    <t>湖北千扬体育培训有限公司</t>
  </si>
  <si>
    <t>赵宝杰(应届高校毕业生)</t>
  </si>
  <si>
    <t>杨惠雅(离校2年内未就业高校毕业生)</t>
  </si>
  <si>
    <t>宜昌蒲公英职业培训学校有限公司</t>
  </si>
  <si>
    <t>李丹(离校2年内未就业高校毕业生)</t>
  </si>
  <si>
    <t>两江生态科技（湖北）有限公司</t>
  </si>
  <si>
    <t>刘陈文东(应届高校毕业生)</t>
  </si>
  <si>
    <t>宜昌首大医院有限公司</t>
  </si>
  <si>
    <t>曾玥(离校2年内未就业高校毕业生)</t>
  </si>
  <si>
    <t>湖北浩普恩医疗器械有限公司</t>
  </si>
  <si>
    <t>杜丹(应届高校毕业生)</t>
  </si>
  <si>
    <t>湖北省君鼎商业发展有限公司</t>
  </si>
  <si>
    <t>罗晶蕊(应届高校毕业生)</t>
  </si>
  <si>
    <t>艾森乡信艺术文化发展（宜昌）有限公司</t>
  </si>
  <si>
    <t>张民有(离校2年内未就业高校毕业生)</t>
  </si>
  <si>
    <t>田淑婷(离校2年内未就业高校毕业生)</t>
  </si>
  <si>
    <t>宜昌森淏农林生态有限公司</t>
  </si>
  <si>
    <t>刘哲(离校2年内未就业高校毕业生)</t>
  </si>
  <si>
    <t>湖北省首投再生资源有限公司</t>
  </si>
  <si>
    <t>戚兆一(离校2年内未就业高校毕业生)</t>
  </si>
  <si>
    <t>毛鑫宁(应届高校毕业生)</t>
  </si>
  <si>
    <t>宜昌通恒科技有限责任公司</t>
  </si>
  <si>
    <t>李明亮(离校2年内未就业高校毕业生)</t>
  </si>
  <si>
    <t>湖北众集建筑工程有限公司</t>
  </si>
  <si>
    <t>石鑫(离校2年内未就业高校毕业生)</t>
  </si>
  <si>
    <t>宜昌城发投资集团有限公司</t>
  </si>
  <si>
    <t>李澳琳(应届高校毕业生)</t>
  </si>
  <si>
    <t>陈昕雨(应届高校毕业生)</t>
  </si>
  <si>
    <t>胡曼莉(应届高校毕业生)</t>
  </si>
  <si>
    <t>湖北品和建设有限公司</t>
  </si>
  <si>
    <t>饶涵(离校2年内未就业高校毕业生)</t>
  </si>
  <si>
    <t>厦门方胜众合企业服务有限公司宜昌分公司</t>
  </si>
  <si>
    <t>童静瑶(离校2年内未就业高校毕业生)</t>
  </si>
  <si>
    <t>谭慧敏(应届高校毕业生)</t>
  </si>
  <si>
    <t>湖北宏怡伟业农业有限公司宜昌分公司</t>
  </si>
  <si>
    <t>刘春璐(离校2年内未就业高校毕业生)</t>
  </si>
  <si>
    <t>湖北省七巧连云数据科技有限公司</t>
  </si>
  <si>
    <t>屈科成(离校2年内未就业高校毕业生)</t>
  </si>
  <si>
    <t>湖北皇家长江旅游船有限公司</t>
  </si>
  <si>
    <t>陈仕全(离校2年内未就业高校毕业生)</t>
  </si>
  <si>
    <t>宜昌播播间科技有限公司</t>
  </si>
  <si>
    <t>何明星(离校2年内未就业高校毕业生)</t>
  </si>
  <si>
    <t>宜昌市三峡二期水环境综合治理有限责任公司</t>
  </si>
  <si>
    <t>詹子锟(应届高校毕业生)</t>
  </si>
  <si>
    <t>董雨菲(应届高校毕业生)</t>
  </si>
  <si>
    <t>周谦润(应届高校毕业生)</t>
  </si>
  <si>
    <t>湖北省奇趣手创文化创意有限公司</t>
  </si>
  <si>
    <t>陈奕含(离校2年内未就业高校毕业生)</t>
  </si>
  <si>
    <t>宜昌市三朵花电子商务有限公司</t>
  </si>
  <si>
    <t>阮诗雅(离校2年内未就业高校毕业生)</t>
  </si>
  <si>
    <t>宜昌时代口腔有限公司</t>
  </si>
  <si>
    <t>胡丹丹(离校2年内未就业高校毕业生)</t>
  </si>
  <si>
    <t>吴佳晨(离校2年内未就业高校毕业生)</t>
  </si>
  <si>
    <t>宋小宇(离校2年内未就业高校毕业生)</t>
  </si>
  <si>
    <t>宜昌振申医药科技有限公司</t>
  </si>
  <si>
    <t>舒经纬(离校2年内未就业高校毕业生)</t>
  </si>
  <si>
    <t>曹会滨(应届高校毕业生)</t>
  </si>
  <si>
    <t>向鑫垚(离校2年内未就业高校毕业生)</t>
  </si>
  <si>
    <t>高玉杰(离校2年内未就业高校毕业生)</t>
  </si>
  <si>
    <t>余阳(离校2年内未就业高校毕业生)</t>
  </si>
  <si>
    <t>彭逢春(离校2年内未就业高校毕业生)</t>
  </si>
  <si>
    <t>郑刘楠(离校2年内未就业高校毕业生)</t>
  </si>
  <si>
    <t>严轲(离校2年内未就业高校毕业生)</t>
  </si>
  <si>
    <t>李思源(离校2年内未就业高校毕业生)</t>
  </si>
  <si>
    <t>王家强(离校2年内未就业高校毕业生)</t>
  </si>
  <si>
    <t>王昌宇(离校2年内未就业高校毕业生)</t>
  </si>
  <si>
    <t>许张伟(离校2年内未就业高校毕业生)</t>
  </si>
  <si>
    <t>赵国辉(离校2年内未就业高校毕业生)</t>
  </si>
  <si>
    <t>周永蠡(离校2年内未就业高校毕业生)</t>
  </si>
  <si>
    <t>胡承昊(离校2年内未就业高校毕业生)</t>
  </si>
  <si>
    <t>魏仁昊(离校2年内未就业高校毕业生)</t>
  </si>
  <si>
    <t>徐泽坤(离校2年内未就业高校毕业生)</t>
  </si>
  <si>
    <t>曾轶轩(离校2年内未就业高校毕业生)</t>
  </si>
  <si>
    <t>彭傲雪(离校2年内未就业高校毕业生)</t>
  </si>
  <si>
    <t>许佳青(离校2年内未就业高校毕业生)</t>
  </si>
  <si>
    <t>彭致远(离校2年内未就业高校毕业生)</t>
  </si>
  <si>
    <t>陈洁(离校2年内未就业高校毕业生)</t>
  </si>
  <si>
    <t>胡天奥(离校2年内未就业高校毕业生)</t>
  </si>
  <si>
    <t>田磊(离校2年内未就业高校毕业生)</t>
  </si>
  <si>
    <t>潘旅(离校2年内未就业高校毕业生)</t>
  </si>
  <si>
    <t>刘睿恩珑(离校2年内未就业高校毕业生)</t>
  </si>
  <si>
    <t>屈奥运(离校2年内未就业高校毕业生)</t>
  </si>
  <si>
    <t>陈雷彦龙(离校2年内未就业高校毕业生)</t>
  </si>
  <si>
    <t>叶国文(离校2年内未就业高校毕业生)</t>
  </si>
  <si>
    <t>周厚华(离校2年内未就业高校毕业生)</t>
  </si>
  <si>
    <t>李泽坤(离校2年内未就业高校毕业生)</t>
  </si>
  <si>
    <t>黄金阁(离校2年内未就业高校毕业生)</t>
  </si>
  <si>
    <t>赵子杰(离校2年内未就业高校毕业生)</t>
  </si>
  <si>
    <t>武鸿文(离校2年内未就业高校毕业生)</t>
  </si>
  <si>
    <t>张有成(离校2年内未就业高校毕业生)</t>
  </si>
  <si>
    <t>周思龙(离校2年内未就业高校毕业生)</t>
  </si>
  <si>
    <t>李少尊(离校2年内未就业高校毕业生)</t>
  </si>
  <si>
    <t>吴辉(离校2年内未就业高校毕业生)</t>
  </si>
  <si>
    <t>湖北律咨信法服咨询有限公司</t>
  </si>
  <si>
    <t>王志远(离校2年内未就业高校毕业生)</t>
  </si>
  <si>
    <t>宜昌伊莱美整形医疗美容有限公司</t>
  </si>
  <si>
    <t>周丽(离校2年内未就业高校毕业生)</t>
  </si>
  <si>
    <t>张思仪(应届高校毕业生)</t>
  </si>
  <si>
    <t>湖北新天地工程建设监理有限责任公司宜昌分公司</t>
  </si>
  <si>
    <t>刘文浩(离校2年内未就业高校毕业生)</t>
  </si>
  <si>
    <t>宜昌星野活动策划有限公司</t>
  </si>
  <si>
    <t>王小杰(离校2年内未就业高校毕业生)</t>
  </si>
  <si>
    <t>宜昌瑞齿口腔有限公司</t>
  </si>
  <si>
    <t>秦佳丽(离校2年内未就业高校毕业生)</t>
  </si>
  <si>
    <t>宜昌西陵欧城汪万年口腔有限公司</t>
  </si>
  <si>
    <t>严玉婷(应届高校毕业生)</t>
  </si>
  <si>
    <t>湖北省优数慧科科技有限公司</t>
  </si>
  <si>
    <t>张友炜(离校2年内未就业高校毕业生)</t>
  </si>
  <si>
    <t>武汉市乐承教育发展有限公司宜昌伍家岗万达分店</t>
  </si>
  <si>
    <t>袁明莉(离校2年内未就业高校毕业生)</t>
  </si>
  <si>
    <t>宜昌脱单侠科技有限公司</t>
  </si>
  <si>
    <t>刘晓红(离校2年内未就业高校毕业生)</t>
  </si>
  <si>
    <t>宜昌康视眼镜销售有限公司</t>
  </si>
  <si>
    <t>杨延婷(离校2年内未就业高校毕业生)</t>
  </si>
  <si>
    <t>宜昌高新区埃安汽车销售服务有限公司</t>
  </si>
  <si>
    <t>陈燕菲(应届高校毕业生)</t>
  </si>
  <si>
    <t>宜昌市致榭健康管理有限公司</t>
  </si>
  <si>
    <t>崔华薇(离校2年内未就业高校毕业生)</t>
  </si>
  <si>
    <t>湖北丽橙连锁酒店有限公司宜昌步行街店</t>
  </si>
  <si>
    <t>李淑姝(离校2年内未就业高校毕业生)</t>
  </si>
  <si>
    <t>湖北温沙酒店管理有限公司</t>
  </si>
  <si>
    <t>陈珊珊(离校2年内未就业高校毕业生)</t>
  </si>
  <si>
    <t>王秋月(离校2年内未就业高校毕业生)</t>
  </si>
  <si>
    <t>聚加科技（湖北）有限公司</t>
  </si>
  <si>
    <t>杨玉强(应届高校毕业生)</t>
  </si>
  <si>
    <t>宜昌麦穗文化传播有限公司</t>
  </si>
  <si>
    <t>何向阳(应届高校毕业生)</t>
  </si>
  <si>
    <t>宜昌忆程时光酒店管理有限公司</t>
  </si>
  <si>
    <t>吴婧蕾(应届高校毕业生)</t>
  </si>
  <si>
    <t>宜昌华缎服饰销售有限公司</t>
  </si>
  <si>
    <t>李子月(应届高校毕业生)</t>
  </si>
  <si>
    <t>宜昌长城和气东来外滩酒店有限公司</t>
  </si>
  <si>
    <t>覃燕琴(离校2年内未就业高校毕业生)</t>
  </si>
  <si>
    <t>宜昌恒百欣装饰工程有限公司</t>
  </si>
  <si>
    <t>胡燕妮(离校2年内未就业高校毕业生)</t>
  </si>
  <si>
    <t>湖北其钰科技有限公司</t>
  </si>
  <si>
    <t>罗燚(离校2年内未就业高校毕业生)</t>
  </si>
  <si>
    <t>宜昌三峡宾馆有限公司</t>
  </si>
  <si>
    <t>王梦莹(离校2年内未就业高校毕业生)</t>
  </si>
  <si>
    <t>德斐乐宜昌智能家居有限公司</t>
  </si>
  <si>
    <t>陈雨鑫(离校2年内未就业高校毕业生)</t>
  </si>
  <si>
    <t>宜昌慧彩商业运营管理有限公司</t>
  </si>
  <si>
    <t>汪梦冉(离校2年内未就业高校毕业生)</t>
  </si>
  <si>
    <t>宜昌市亿腾网络商务有限公司</t>
  </si>
  <si>
    <t>王贵英(离校2年内未就业高校毕业生)</t>
  </si>
  <si>
    <t>向博琳(离校2年内未就业高校毕业生)</t>
  </si>
  <si>
    <t>熊青青(离校2年内未就业高校毕业生)</t>
  </si>
  <si>
    <t>宜昌市宜易文化传媒有限责任公司</t>
  </si>
  <si>
    <t>陈虹庆(离校2年内未就业高校毕业生)</t>
  </si>
  <si>
    <t>宜昌市益丰西边冲大药房店（个人独资）</t>
  </si>
  <si>
    <t>向可盈(离校2年内未就业高校毕业生)</t>
  </si>
  <si>
    <t>宜昌守正健康管理有限公司</t>
  </si>
  <si>
    <t>付梦琦(离校2年内未就业高校毕业生)</t>
  </si>
  <si>
    <t>湖北梓星酒店有限公司</t>
  </si>
  <si>
    <t>彭丹(离校2年内未就业高校毕业生)</t>
  </si>
  <si>
    <t>宜昌希雅酒店管理有限公司</t>
  </si>
  <si>
    <t>蒋梦娇(离校2年内未就业高校毕业生)</t>
  </si>
  <si>
    <t>湖北宜化新能源有限公司</t>
  </si>
  <si>
    <t>澹台竞吾(离校2年内未就业高校毕业生)</t>
  </si>
  <si>
    <t>尹新桥(离校2年内未就业高校毕业生)</t>
  </si>
  <si>
    <t>三峡新材（宜昌）销售有限公司</t>
  </si>
  <si>
    <t>吴燃(离校2年内未就业高校毕业生)</t>
  </si>
  <si>
    <t>宜昌恒胜通信工程有限公司</t>
  </si>
  <si>
    <t>朱新康(离校2年内未就业高校毕业生)</t>
  </si>
  <si>
    <t>浙江恒大网络工程有限公司宜昌分公司</t>
  </si>
  <si>
    <t>张超(离校2年内未就业高校毕业生)</t>
  </si>
  <si>
    <t>吴晓庆(离校2年内未就业高校毕业生)</t>
  </si>
  <si>
    <t>严卢杰(应届高校毕业生)</t>
  </si>
  <si>
    <t>熊晨(离校2年内未就业高校毕业生)</t>
  </si>
  <si>
    <t>汉堡王（上海）餐饮有限公司宜昌城东大道分公司</t>
  </si>
  <si>
    <t>蒋雁飞(离校2年内未就业高校毕业生)</t>
  </si>
  <si>
    <t>宜昌海江酒店有限责任公司</t>
  </si>
  <si>
    <t>董翔宇(应届高校毕业生)</t>
  </si>
  <si>
    <t>李雅词(应届高校毕业生)</t>
  </si>
  <si>
    <t>何玉琪(离校2年内未就业高校毕业生)</t>
  </si>
  <si>
    <t>湖北利驰轩科技有限公司</t>
  </si>
  <si>
    <t>卢艳萍(离校2年内未就业高校毕业生)</t>
  </si>
  <si>
    <t>深圳市思广益市场研究咨询有限公司宜昌分公司</t>
  </si>
  <si>
    <t>刘园园(离校2年内未就业高校毕业生)</t>
  </si>
  <si>
    <t>魏玉欣(离校2年内未就业高校毕业生)</t>
  </si>
  <si>
    <t>谭艳妮(离校2年内未就业高校毕业生)</t>
  </si>
  <si>
    <t>湖北千盛装饰工程有限公司</t>
  </si>
  <si>
    <t>谢思雨(离校2年内未就业高校毕业生)</t>
  </si>
  <si>
    <t>宜昌市西陵区睿童书画培训有限公司</t>
  </si>
  <si>
    <t>向民心(离校2年内未就业高校毕业生)</t>
  </si>
  <si>
    <t>宜昌威汉江福汽车销售有限责任公司</t>
  </si>
  <si>
    <t>何冰(应届高校毕业生)</t>
  </si>
  <si>
    <t>胡超男(离校2年内未就业高校毕业生)</t>
  </si>
  <si>
    <t>刘绍怡(应届高校毕业生)</t>
  </si>
  <si>
    <t>赵婧怡(离校2年内未就业高校毕业生)</t>
  </si>
  <si>
    <t>湖北西部创展工贸有限公司</t>
  </si>
  <si>
    <t>刘林(离校2年内未就业高校毕业生)</t>
  </si>
  <si>
    <t>宜昌淦江企业管理有限公司</t>
  </si>
  <si>
    <t>刘雅瑞(离校2年内未就业高校毕业生)</t>
  </si>
  <si>
    <t>湖北侨苑酒店餐饮管理有限公司</t>
  </si>
  <si>
    <t>高恩希(应届高校毕业生)</t>
  </si>
  <si>
    <t>湖北长河商贸有限公司</t>
  </si>
  <si>
    <t>官爱妮(离校2年内未就业高校毕业生)</t>
  </si>
  <si>
    <t>宜昌金鳞伍杰汽车销售服务有限公司</t>
  </si>
  <si>
    <t>李子楠(离校2年内未就业高校毕业生)</t>
  </si>
  <si>
    <t>宜昌兴成国际旅行社有限公司</t>
  </si>
  <si>
    <t>陈京京(离校2年内未就业高校毕业生)</t>
  </si>
  <si>
    <t>宜昌雅贝康口腔门诊有限公司</t>
  </si>
  <si>
    <t>张超颖(离校2年内未就业高校毕业生)</t>
  </si>
  <si>
    <t>宜昌悦美口腔有限公司</t>
  </si>
  <si>
    <t>揭紫倩(离校2年内未就业高校毕业生)</t>
  </si>
  <si>
    <t>宜昌凤起楚江开发建设有限公司</t>
  </si>
  <si>
    <t>骆星宇(离校2年内未就业高校毕业生)</t>
  </si>
  <si>
    <t>湖北山辉法律咨询有限公司</t>
  </si>
  <si>
    <t>周娟(离校2年内未就业高校毕业生)</t>
  </si>
  <si>
    <t>湖北智德隆国际贸易有限公司</t>
  </si>
  <si>
    <t>夏文莉(离校2年内未就业高校毕业生)</t>
  </si>
  <si>
    <t>陈宝雯(离校2年内未就业高校毕业生)</t>
  </si>
  <si>
    <t>湖北省壬子中医馆有限公司</t>
  </si>
  <si>
    <t>朱加兴(离校2年内未就业高校毕业生)</t>
  </si>
  <si>
    <t>纬景崇聚能源科技（宜昌）有限公司</t>
  </si>
  <si>
    <t>宋清炎(离校2年内未就业高校毕业生)</t>
  </si>
  <si>
    <t>宜昌榕树家素龄中医诊所有限公司</t>
  </si>
  <si>
    <t>向丽丽(离校2年内未就业高校毕业生)</t>
  </si>
  <si>
    <t>龚钰婷(离校2年内未就业高校毕业生)</t>
  </si>
  <si>
    <t>宜昌中南中医医院有限责任公司</t>
  </si>
  <si>
    <t>张梦男(离校2年内未就业高校毕业生)</t>
  </si>
  <si>
    <t>宜昌铭迅商贸有限公司</t>
  </si>
  <si>
    <t>邹吉(离校2年内未就业高校毕业生)</t>
  </si>
  <si>
    <t>宜昌琦玉动物医院管理有限公司万达分公司</t>
  </si>
  <si>
    <t>练雨鑫(离校2年内未就业高校毕业生)</t>
  </si>
  <si>
    <t>宜昌智马汽车销售服务有限公司</t>
  </si>
  <si>
    <t>邓堃祺(离校2年内未就业高校毕业生)</t>
  </si>
  <si>
    <t>宜昌美思特口腔有限责任公司</t>
  </si>
  <si>
    <t>郑玉思琦(离校2年内未就业高校毕业生)</t>
  </si>
  <si>
    <t>张亚兰(离校2年内未就业高校毕业生)</t>
  </si>
  <si>
    <t>宜昌市小飞象口腔有限公司</t>
  </si>
  <si>
    <t>向琳(离校2年内未就业高校毕业生)</t>
  </si>
  <si>
    <t>湖北顺为软件科技有限公司</t>
  </si>
  <si>
    <t>李延龙(应届高校毕业生)</t>
  </si>
  <si>
    <t>橘颂（宜昌）生态农业发展有限公司</t>
  </si>
  <si>
    <t>盛鹏(离校2年内未就业高校毕业生)</t>
  </si>
  <si>
    <t>宜昌市才学文化传播有限公司</t>
  </si>
  <si>
    <t>杨可(离校2年内未就业高校毕业生)</t>
  </si>
  <si>
    <t>湖北省炫火文化科技有限公司</t>
  </si>
  <si>
    <t>胡小艳(离校2年内未就业高校毕业生)</t>
  </si>
  <si>
    <t>宜昌市伍家岗区虹兴大药房</t>
  </si>
  <si>
    <t>程晨(应届高校毕业生)</t>
  </si>
  <si>
    <t>湖北锋泰供应链管理有限公司</t>
  </si>
  <si>
    <t>陈芊竹(离校2年内未就业高校毕业生)</t>
  </si>
  <si>
    <t>湖北一凡酒店管理有限公司</t>
  </si>
  <si>
    <t>鲁珅(离校2年内未就业高校毕业生)</t>
  </si>
  <si>
    <t>湖北长琻建筑工程有限公司</t>
  </si>
  <si>
    <t>周梦城(应届高校毕业生)</t>
  </si>
  <si>
    <t>宜昌慕文科技有限公司</t>
  </si>
  <si>
    <t>黄传浩(离校2年内未就业高校毕业生)</t>
  </si>
  <si>
    <t>宜昌温可文化传播有限公司</t>
  </si>
  <si>
    <t>任世文(离校2年内未就业高校毕业生)</t>
  </si>
  <si>
    <t>宜昌市归素健身服务有限公司</t>
  </si>
  <si>
    <t>丁潇晗(离校2年内未就业高校毕业生)</t>
  </si>
  <si>
    <t>曼屋甄选（宜昌）科技有限公司</t>
  </si>
  <si>
    <t>张曦文(离校2年内未就业高校毕业生)</t>
  </si>
  <si>
    <t>宜昌西陵莫伽芊吉医疗美容诊所有限公司</t>
  </si>
  <si>
    <t>方玉婷(离校2年内未就业高校毕业生)</t>
  </si>
  <si>
    <t>湖北宜虹光电科技有限公司</t>
  </si>
  <si>
    <t>韩双(离校2年内未就业高校毕业生)</t>
  </si>
  <si>
    <t>宜昌众酉劳务有限公司</t>
  </si>
  <si>
    <t>赵旭(离校2年内未就业高校毕业生)</t>
  </si>
  <si>
    <t>湖北顺元物流有限公司</t>
  </si>
  <si>
    <t>马骞(应届高校毕业生)</t>
  </si>
  <si>
    <t>杨克豪(应届高校毕业生)</t>
  </si>
  <si>
    <t>湖北叁丰星橙体育培训有限公司</t>
  </si>
  <si>
    <t>皮友文(离校2年内未就业高校毕业生)</t>
  </si>
  <si>
    <t>苏州英格玛服务外包股份有限公司宜昌分公司</t>
  </si>
  <si>
    <t>徐琳汶(离校2年内未就业高校毕业生)</t>
  </si>
  <si>
    <t>王琳(离校2年内未就业高校毕业生)</t>
  </si>
  <si>
    <t>王子怡(离校2年内未就业高校毕业生)</t>
  </si>
  <si>
    <t>宜昌沛霖同城配送有限公司</t>
  </si>
  <si>
    <t>王建雄(离校2年内未就业高校毕业生)</t>
  </si>
  <si>
    <t>湖北恒科技术服务有限公司</t>
  </si>
  <si>
    <t>赵铭洋(应届高校毕业生)</t>
  </si>
  <si>
    <t>清睿科技（宜昌市西陵区）有限责任公司</t>
  </si>
  <si>
    <t>杨娇(离校2年内未就业高校毕业生)</t>
  </si>
  <si>
    <t>宜昌市点军区春萌大药房</t>
  </si>
  <si>
    <t>付雯(应届高校毕业生)</t>
  </si>
  <si>
    <t>宜昌药比邻大药房有限公司</t>
  </si>
  <si>
    <t>徐敏(离校2年内未就业高校毕业生)</t>
  </si>
  <si>
    <t>苏家佳(离校2年内未就业高校毕业生)</t>
  </si>
  <si>
    <t>湖北本元数据科技有限公司</t>
  </si>
  <si>
    <t>邓瑶(应届高校毕业生)</t>
  </si>
  <si>
    <t>宜昌小偶像宅舞文化有限公司</t>
  </si>
  <si>
    <t>杜炘彦(离校2年内未就业高校毕业生)</t>
  </si>
  <si>
    <t>宜昌建银华界汽车销售有限公司</t>
  </si>
  <si>
    <t>张盼(离校2年内未就业高校毕业生)</t>
  </si>
  <si>
    <t>恩施麟达汽车销售服务有限公司宜昌分公司</t>
  </si>
  <si>
    <t>覃杰有为(应届高校毕业生)</t>
  </si>
  <si>
    <t>茗孺中医院（湖北）有限公司</t>
  </si>
  <si>
    <t>刘雅祺(离校2年内未就业高校毕业生)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</si>
</sst>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161"/>
  <sheetViews>
    <sheetView tabSelected="1" workbookViewId="0">
      <selection activeCell="E4" sqref="E4"/>
    </sheetView>
  </sheetViews>
  <sheetFormatPr defaultColWidth="9" defaultRowHeight="13.5" outlineLevelCol="3"/>
  <cols>
    <col min="1" max="1" width="7.875" customWidth="1"/>
    <col min="2" max="2" width="40.25" customWidth="1"/>
    <col min="3" max="3" width="37.125" customWidth="1"/>
    <col min="4" max="4" width="18.875" customWidth="1"/>
    <col min="5" max="5" width="20.375" customWidth="1"/>
  </cols>
  <sheetData>
    <row r="1" ht="39" customHeight="1" spans="1:4">
      <c r="A1" s="1" t="s">
        <v>0</v>
      </c>
      <c r="B1" s="1"/>
      <c r="C1" s="1"/>
      <c r="D1" s="1"/>
    </row>
    <row r="2" ht="28" customHeight="1" spans="1:4">
      <c r="A2" s="2" t="s">
        <v>1</v>
      </c>
      <c r="B2" s="3" t="s">
        <v>2</v>
      </c>
      <c r="C2" s="3" t="s">
        <v>3</v>
      </c>
      <c r="D2" s="4" t="s">
        <v>4</v>
      </c>
    </row>
    <row r="3" ht="28" customHeight="1" spans="1:4">
      <c r="A3" s="5">
        <v>1</v>
      </c>
      <c r="B3" s="6" t="s">
        <v>5</v>
      </c>
      <c r="C3" s="5" t="s">
        <v>6</v>
      </c>
      <c r="D3" s="5">
        <v>1000</v>
      </c>
    </row>
    <row r="4" ht="28" customHeight="1" spans="1:4">
      <c r="A4" s="5">
        <v>2</v>
      </c>
      <c r="B4" s="6" t="s">
        <v>5</v>
      </c>
      <c r="C4" s="5" t="s">
        <v>7</v>
      </c>
      <c r="D4" s="5">
        <v>1000</v>
      </c>
    </row>
    <row r="5" ht="28" customHeight="1" spans="1:4">
      <c r="A5" s="5">
        <v>3</v>
      </c>
      <c r="B5" s="6" t="s">
        <v>5</v>
      </c>
      <c r="C5" s="5" t="s">
        <v>8</v>
      </c>
      <c r="D5" s="5">
        <v>1000</v>
      </c>
    </row>
    <row r="6" ht="28" customHeight="1" spans="1:4">
      <c r="A6" s="5">
        <v>4</v>
      </c>
      <c r="B6" s="6" t="s">
        <v>5</v>
      </c>
      <c r="C6" s="5" t="s">
        <v>9</v>
      </c>
      <c r="D6" s="5">
        <v>1000</v>
      </c>
    </row>
    <row r="7" ht="28" customHeight="1" spans="1:4">
      <c r="A7" s="5">
        <v>5</v>
      </c>
      <c r="B7" s="6" t="s">
        <v>5</v>
      </c>
      <c r="C7" s="5" t="s">
        <v>10</v>
      </c>
      <c r="D7" s="5">
        <v>1000</v>
      </c>
    </row>
    <row r="8" ht="28" customHeight="1" spans="1:4">
      <c r="A8" s="5">
        <v>6</v>
      </c>
      <c r="B8" s="6" t="s">
        <v>5</v>
      </c>
      <c r="C8" s="5" t="s">
        <v>11</v>
      </c>
      <c r="D8" s="5">
        <v>1000</v>
      </c>
    </row>
    <row r="9" ht="28" customHeight="1" spans="1:4">
      <c r="A9" s="5">
        <v>7</v>
      </c>
      <c r="B9" s="6" t="s">
        <v>5</v>
      </c>
      <c r="C9" s="5" t="s">
        <v>12</v>
      </c>
      <c r="D9" s="5">
        <v>1000</v>
      </c>
    </row>
    <row r="10" ht="28" customHeight="1" spans="1:4">
      <c r="A10" s="5">
        <v>8</v>
      </c>
      <c r="B10" s="6" t="s">
        <v>5</v>
      </c>
      <c r="C10" s="5" t="s">
        <v>13</v>
      </c>
      <c r="D10" s="5">
        <v>1000</v>
      </c>
    </row>
    <row r="11" ht="28" customHeight="1" spans="1:4">
      <c r="A11" s="5">
        <v>9</v>
      </c>
      <c r="B11" s="6" t="s">
        <v>5</v>
      </c>
      <c r="C11" s="5" t="s">
        <v>14</v>
      </c>
      <c r="D11" s="5">
        <v>1000</v>
      </c>
    </row>
    <row r="12" ht="28" customHeight="1" spans="1:4">
      <c r="A12" s="5">
        <v>10</v>
      </c>
      <c r="B12" s="6" t="s">
        <v>15</v>
      </c>
      <c r="C12" s="5" t="s">
        <v>16</v>
      </c>
      <c r="D12" s="5">
        <v>1000</v>
      </c>
    </row>
    <row r="13" ht="28" customHeight="1" spans="1:4">
      <c r="A13" s="5">
        <v>11</v>
      </c>
      <c r="B13" s="6" t="s">
        <v>17</v>
      </c>
      <c r="C13" s="5" t="s">
        <v>18</v>
      </c>
      <c r="D13" s="5">
        <v>1000</v>
      </c>
    </row>
    <row r="14" ht="28" customHeight="1" spans="1:4">
      <c r="A14" s="5">
        <v>12</v>
      </c>
      <c r="B14" s="6" t="s">
        <v>19</v>
      </c>
      <c r="C14" s="5" t="s">
        <v>20</v>
      </c>
      <c r="D14" s="5">
        <v>1000</v>
      </c>
    </row>
    <row r="15" ht="28" customHeight="1" spans="1:4">
      <c r="A15" s="5">
        <v>13</v>
      </c>
      <c r="B15" s="6" t="s">
        <v>19</v>
      </c>
      <c r="C15" s="5" t="s">
        <v>21</v>
      </c>
      <c r="D15" s="5">
        <v>1000</v>
      </c>
    </row>
    <row r="16" ht="28" customHeight="1" spans="1:4">
      <c r="A16" s="5">
        <v>14</v>
      </c>
      <c r="B16" s="6" t="s">
        <v>22</v>
      </c>
      <c r="C16" s="5" t="s">
        <v>23</v>
      </c>
      <c r="D16" s="5">
        <v>1000</v>
      </c>
    </row>
    <row r="17" ht="28" customHeight="1" spans="1:4">
      <c r="A17" s="5">
        <v>15</v>
      </c>
      <c r="B17" s="6" t="s">
        <v>22</v>
      </c>
      <c r="C17" s="5" t="s">
        <v>24</v>
      </c>
      <c r="D17" s="5">
        <v>1000</v>
      </c>
    </row>
    <row r="18" ht="28" customHeight="1" spans="1:4">
      <c r="A18" s="5">
        <v>16</v>
      </c>
      <c r="B18" s="6" t="s">
        <v>22</v>
      </c>
      <c r="C18" s="5" t="s">
        <v>25</v>
      </c>
      <c r="D18" s="5">
        <v>1000</v>
      </c>
    </row>
    <row r="19" ht="28" customHeight="1" spans="1:4">
      <c r="A19" s="5">
        <v>17</v>
      </c>
      <c r="B19" s="6" t="s">
        <v>26</v>
      </c>
      <c r="C19" s="5" t="s">
        <v>27</v>
      </c>
      <c r="D19" s="5">
        <v>1000</v>
      </c>
    </row>
    <row r="20" ht="28" customHeight="1" spans="1:4">
      <c r="A20" s="5">
        <v>18</v>
      </c>
      <c r="B20" s="6" t="s">
        <v>28</v>
      </c>
      <c r="C20" s="5" t="s">
        <v>29</v>
      </c>
      <c r="D20" s="5">
        <v>1000</v>
      </c>
    </row>
    <row r="21" ht="28" customHeight="1" spans="1:4">
      <c r="A21" s="5">
        <v>19</v>
      </c>
      <c r="B21" s="6" t="s">
        <v>30</v>
      </c>
      <c r="C21" s="5" t="s">
        <v>31</v>
      </c>
      <c r="D21" s="5">
        <v>1000</v>
      </c>
    </row>
    <row r="22" ht="28" customHeight="1" spans="1:4">
      <c r="A22" s="5">
        <v>20</v>
      </c>
      <c r="B22" s="6" t="s">
        <v>32</v>
      </c>
      <c r="C22" s="5" t="s">
        <v>33</v>
      </c>
      <c r="D22" s="5">
        <v>1000</v>
      </c>
    </row>
    <row r="23" ht="28" customHeight="1" spans="1:4">
      <c r="A23" s="5">
        <v>21</v>
      </c>
      <c r="B23" s="6" t="s">
        <v>34</v>
      </c>
      <c r="C23" s="5" t="s">
        <v>35</v>
      </c>
      <c r="D23" s="5">
        <v>1000</v>
      </c>
    </row>
    <row r="24" ht="28" customHeight="1" spans="1:4">
      <c r="A24" s="5">
        <v>22</v>
      </c>
      <c r="B24" s="6" t="s">
        <v>36</v>
      </c>
      <c r="C24" s="5" t="s">
        <v>37</v>
      </c>
      <c r="D24" s="5">
        <v>1000</v>
      </c>
    </row>
    <row r="25" ht="28" customHeight="1" spans="1:4">
      <c r="A25" s="5">
        <v>23</v>
      </c>
      <c r="B25" s="6" t="s">
        <v>38</v>
      </c>
      <c r="C25" s="5" t="s">
        <v>39</v>
      </c>
      <c r="D25" s="5">
        <v>1000</v>
      </c>
    </row>
    <row r="26" ht="28" customHeight="1" spans="1:4">
      <c r="A26" s="5">
        <v>24</v>
      </c>
      <c r="B26" s="6" t="s">
        <v>40</v>
      </c>
      <c r="C26" s="5" t="s">
        <v>41</v>
      </c>
      <c r="D26" s="5">
        <v>1000</v>
      </c>
    </row>
    <row r="27" ht="28" customHeight="1" spans="1:4">
      <c r="A27" s="5">
        <v>25</v>
      </c>
      <c r="B27" s="6" t="s">
        <v>42</v>
      </c>
      <c r="C27" s="5" t="s">
        <v>43</v>
      </c>
      <c r="D27" s="5">
        <v>1000</v>
      </c>
    </row>
    <row r="28" ht="28" customHeight="1" spans="1:4">
      <c r="A28" s="5">
        <v>26</v>
      </c>
      <c r="B28" s="6" t="s">
        <v>44</v>
      </c>
      <c r="C28" s="5" t="s">
        <v>45</v>
      </c>
      <c r="D28" s="5">
        <v>1000</v>
      </c>
    </row>
    <row r="29" ht="28" customHeight="1" spans="1:4">
      <c r="A29" s="5">
        <v>27</v>
      </c>
      <c r="B29" s="6" t="s">
        <v>46</v>
      </c>
      <c r="C29" s="5" t="s">
        <v>47</v>
      </c>
      <c r="D29" s="5">
        <v>1000</v>
      </c>
    </row>
    <row r="30" ht="28" customHeight="1" spans="1:4">
      <c r="A30" s="5">
        <v>28</v>
      </c>
      <c r="B30" s="6" t="s">
        <v>48</v>
      </c>
      <c r="C30" s="5" t="s">
        <v>49</v>
      </c>
      <c r="D30" s="5">
        <v>1000</v>
      </c>
    </row>
    <row r="31" ht="28" customHeight="1" spans="1:4">
      <c r="A31" s="5">
        <v>29</v>
      </c>
      <c r="B31" s="6" t="s">
        <v>50</v>
      </c>
      <c r="C31" s="5" t="s">
        <v>51</v>
      </c>
      <c r="D31" s="5">
        <v>1000</v>
      </c>
    </row>
    <row r="32" ht="28" customHeight="1" spans="1:4">
      <c r="A32" s="5">
        <v>30</v>
      </c>
      <c r="B32" s="6" t="s">
        <v>52</v>
      </c>
      <c r="C32" s="5" t="s">
        <v>53</v>
      </c>
      <c r="D32" s="5">
        <v>1000</v>
      </c>
    </row>
    <row r="33" ht="28" customHeight="1" spans="1:4">
      <c r="A33" s="5">
        <v>31</v>
      </c>
      <c r="B33" s="6" t="s">
        <v>52</v>
      </c>
      <c r="C33" s="5" t="s">
        <v>54</v>
      </c>
      <c r="D33" s="5">
        <v>1000</v>
      </c>
    </row>
    <row r="34" ht="28" customHeight="1" spans="1:4">
      <c r="A34" s="5">
        <v>32</v>
      </c>
      <c r="B34" s="6" t="s">
        <v>55</v>
      </c>
      <c r="C34" s="5" t="s">
        <v>56</v>
      </c>
      <c r="D34" s="5">
        <v>1000</v>
      </c>
    </row>
    <row r="35" ht="28" customHeight="1" spans="1:4">
      <c r="A35" s="5">
        <v>33</v>
      </c>
      <c r="B35" s="6" t="s">
        <v>57</v>
      </c>
      <c r="C35" s="5" t="s">
        <v>58</v>
      </c>
      <c r="D35" s="5">
        <v>1000</v>
      </c>
    </row>
    <row r="36" ht="28" customHeight="1" spans="1:4">
      <c r="A36" s="5">
        <v>34</v>
      </c>
      <c r="B36" s="6" t="s">
        <v>57</v>
      </c>
      <c r="C36" s="5" t="s">
        <v>59</v>
      </c>
      <c r="D36" s="5">
        <v>1000</v>
      </c>
    </row>
    <row r="37" ht="28" customHeight="1" spans="1:4">
      <c r="A37" s="5">
        <v>35</v>
      </c>
      <c r="B37" s="6" t="s">
        <v>57</v>
      </c>
      <c r="C37" s="5" t="s">
        <v>60</v>
      </c>
      <c r="D37" s="5">
        <v>1000</v>
      </c>
    </row>
    <row r="38" ht="28" customHeight="1" spans="1:4">
      <c r="A38" s="5">
        <v>36</v>
      </c>
      <c r="B38" s="6" t="s">
        <v>57</v>
      </c>
      <c r="C38" s="5" t="s">
        <v>61</v>
      </c>
      <c r="D38" s="5">
        <v>1000</v>
      </c>
    </row>
    <row r="39" ht="28" customHeight="1" spans="1:4">
      <c r="A39" s="5">
        <v>37</v>
      </c>
      <c r="B39" s="6" t="s">
        <v>57</v>
      </c>
      <c r="C39" s="5" t="s">
        <v>62</v>
      </c>
      <c r="D39" s="5">
        <v>1000</v>
      </c>
    </row>
    <row r="40" ht="28" customHeight="1" spans="1:4">
      <c r="A40" s="5">
        <v>38</v>
      </c>
      <c r="B40" s="6" t="s">
        <v>57</v>
      </c>
      <c r="C40" s="5" t="s">
        <v>63</v>
      </c>
      <c r="D40" s="5">
        <v>1000</v>
      </c>
    </row>
    <row r="41" ht="28" customHeight="1" spans="1:4">
      <c r="A41" s="5">
        <v>39</v>
      </c>
      <c r="B41" s="6" t="s">
        <v>57</v>
      </c>
      <c r="C41" s="5" t="s">
        <v>64</v>
      </c>
      <c r="D41" s="5">
        <v>1000</v>
      </c>
    </row>
    <row r="42" ht="28" customHeight="1" spans="1:4">
      <c r="A42" s="5">
        <v>40</v>
      </c>
      <c r="B42" s="6" t="s">
        <v>57</v>
      </c>
      <c r="C42" s="5" t="s">
        <v>65</v>
      </c>
      <c r="D42" s="5">
        <v>1000</v>
      </c>
    </row>
    <row r="43" ht="28" customHeight="1" spans="1:4">
      <c r="A43" s="5">
        <v>41</v>
      </c>
      <c r="B43" s="6" t="s">
        <v>57</v>
      </c>
      <c r="C43" s="5" t="s">
        <v>66</v>
      </c>
      <c r="D43" s="5">
        <v>1000</v>
      </c>
    </row>
    <row r="44" ht="28" customHeight="1" spans="1:4">
      <c r="A44" s="5">
        <v>42</v>
      </c>
      <c r="B44" s="6" t="s">
        <v>57</v>
      </c>
      <c r="C44" s="5" t="s">
        <v>67</v>
      </c>
      <c r="D44" s="5">
        <v>1000</v>
      </c>
    </row>
    <row r="45" ht="28" customHeight="1" spans="1:4">
      <c r="A45" s="5">
        <v>43</v>
      </c>
      <c r="B45" s="6" t="s">
        <v>57</v>
      </c>
      <c r="C45" s="5" t="s">
        <v>68</v>
      </c>
      <c r="D45" s="5">
        <v>1000</v>
      </c>
    </row>
    <row r="46" ht="28" customHeight="1" spans="1:4">
      <c r="A46" s="5">
        <v>44</v>
      </c>
      <c r="B46" s="6" t="s">
        <v>57</v>
      </c>
      <c r="C46" s="5" t="s">
        <v>69</v>
      </c>
      <c r="D46" s="5">
        <v>1000</v>
      </c>
    </row>
    <row r="47" ht="28" customHeight="1" spans="1:4">
      <c r="A47" s="5">
        <v>45</v>
      </c>
      <c r="B47" s="6" t="s">
        <v>57</v>
      </c>
      <c r="C47" s="5" t="s">
        <v>70</v>
      </c>
      <c r="D47" s="5">
        <v>1000</v>
      </c>
    </row>
    <row r="48" ht="28" customHeight="1" spans="1:4">
      <c r="A48" s="5">
        <v>46</v>
      </c>
      <c r="B48" s="6" t="s">
        <v>57</v>
      </c>
      <c r="C48" s="5" t="s">
        <v>71</v>
      </c>
      <c r="D48" s="5">
        <v>1000</v>
      </c>
    </row>
    <row r="49" ht="28" customHeight="1" spans="1:4">
      <c r="A49" s="5">
        <v>47</v>
      </c>
      <c r="B49" s="6" t="s">
        <v>57</v>
      </c>
      <c r="C49" s="5" t="s">
        <v>72</v>
      </c>
      <c r="D49" s="5">
        <v>1000</v>
      </c>
    </row>
    <row r="50" ht="28" customHeight="1" spans="1:4">
      <c r="A50" s="5">
        <v>48</v>
      </c>
      <c r="B50" s="6" t="s">
        <v>57</v>
      </c>
      <c r="C50" s="5" t="s">
        <v>73</v>
      </c>
      <c r="D50" s="5">
        <v>1000</v>
      </c>
    </row>
    <row r="51" ht="28" customHeight="1" spans="1:4">
      <c r="A51" s="5">
        <v>49</v>
      </c>
      <c r="B51" s="6" t="s">
        <v>57</v>
      </c>
      <c r="C51" s="5" t="s">
        <v>74</v>
      </c>
      <c r="D51" s="5">
        <v>1000</v>
      </c>
    </row>
    <row r="52" ht="28" customHeight="1" spans="1:4">
      <c r="A52" s="5">
        <v>50</v>
      </c>
      <c r="B52" s="6" t="s">
        <v>57</v>
      </c>
      <c r="C52" s="5" t="s">
        <v>75</v>
      </c>
      <c r="D52" s="5">
        <v>1000</v>
      </c>
    </row>
    <row r="53" ht="28" customHeight="1" spans="1:4">
      <c r="A53" s="5">
        <v>51</v>
      </c>
      <c r="B53" s="6" t="s">
        <v>57</v>
      </c>
      <c r="C53" s="5" t="s">
        <v>76</v>
      </c>
      <c r="D53" s="5">
        <v>1000</v>
      </c>
    </row>
    <row r="54" ht="28" customHeight="1" spans="1:4">
      <c r="A54" s="5">
        <v>52</v>
      </c>
      <c r="B54" s="6" t="s">
        <v>57</v>
      </c>
      <c r="C54" s="5" t="s">
        <v>77</v>
      </c>
      <c r="D54" s="5">
        <v>1000</v>
      </c>
    </row>
    <row r="55" ht="28" customHeight="1" spans="1:4">
      <c r="A55" s="5">
        <v>53</v>
      </c>
      <c r="B55" s="6" t="s">
        <v>57</v>
      </c>
      <c r="C55" s="5" t="s">
        <v>78</v>
      </c>
      <c r="D55" s="5">
        <v>1000</v>
      </c>
    </row>
    <row r="56" ht="28" customHeight="1" spans="1:4">
      <c r="A56" s="5">
        <v>54</v>
      </c>
      <c r="B56" s="6" t="s">
        <v>57</v>
      </c>
      <c r="C56" s="5" t="s">
        <v>79</v>
      </c>
      <c r="D56" s="5">
        <v>1000</v>
      </c>
    </row>
    <row r="57" ht="28" customHeight="1" spans="1:4">
      <c r="A57" s="5">
        <v>55</v>
      </c>
      <c r="B57" s="6" t="s">
        <v>57</v>
      </c>
      <c r="C57" s="5" t="s">
        <v>80</v>
      </c>
      <c r="D57" s="5">
        <v>1000</v>
      </c>
    </row>
    <row r="58" ht="28" customHeight="1" spans="1:4">
      <c r="A58" s="5">
        <v>56</v>
      </c>
      <c r="B58" s="6" t="s">
        <v>81</v>
      </c>
      <c r="C58" s="5" t="s">
        <v>82</v>
      </c>
      <c r="D58" s="5">
        <v>1000</v>
      </c>
    </row>
    <row r="59" ht="28" customHeight="1" spans="1:4">
      <c r="A59" s="5">
        <v>57</v>
      </c>
      <c r="B59" s="6" t="s">
        <v>81</v>
      </c>
      <c r="C59" s="5" t="s">
        <v>83</v>
      </c>
      <c r="D59" s="5">
        <v>1000</v>
      </c>
    </row>
    <row r="60" ht="28" customHeight="1" spans="1:4">
      <c r="A60" s="5">
        <v>58</v>
      </c>
      <c r="B60" s="6" t="s">
        <v>81</v>
      </c>
      <c r="C60" s="5" t="s">
        <v>84</v>
      </c>
      <c r="D60" s="5">
        <v>1000</v>
      </c>
    </row>
    <row r="61" ht="28" customHeight="1" spans="1:4">
      <c r="A61" s="5">
        <v>59</v>
      </c>
      <c r="B61" s="6" t="s">
        <v>81</v>
      </c>
      <c r="C61" s="5" t="s">
        <v>85</v>
      </c>
      <c r="D61" s="5">
        <v>1000</v>
      </c>
    </row>
    <row r="62" ht="28" customHeight="1" spans="1:4">
      <c r="A62" s="5">
        <v>60</v>
      </c>
      <c r="B62" s="6" t="s">
        <v>81</v>
      </c>
      <c r="C62" s="5" t="s">
        <v>86</v>
      </c>
      <c r="D62" s="5">
        <v>1000</v>
      </c>
    </row>
    <row r="63" ht="28" customHeight="1" spans="1:4">
      <c r="A63" s="5">
        <v>61</v>
      </c>
      <c r="B63" s="6" t="s">
        <v>81</v>
      </c>
      <c r="C63" s="5" t="s">
        <v>87</v>
      </c>
      <c r="D63" s="5">
        <v>1000</v>
      </c>
    </row>
    <row r="64" ht="28" customHeight="1" spans="1:4">
      <c r="A64" s="5">
        <v>62</v>
      </c>
      <c r="B64" s="6" t="s">
        <v>88</v>
      </c>
      <c r="C64" s="5" t="s">
        <v>89</v>
      </c>
      <c r="D64" s="5">
        <v>1000</v>
      </c>
    </row>
    <row r="65" ht="28" customHeight="1" spans="1:4">
      <c r="A65" s="5">
        <v>63</v>
      </c>
      <c r="B65" s="6" t="s">
        <v>90</v>
      </c>
      <c r="C65" s="5" t="s">
        <v>91</v>
      </c>
      <c r="D65" s="5">
        <v>1000</v>
      </c>
    </row>
    <row r="66" ht="28" customHeight="1" spans="1:4">
      <c r="A66" s="5">
        <v>64</v>
      </c>
      <c r="B66" s="6" t="s">
        <v>92</v>
      </c>
      <c r="C66" s="5" t="s">
        <v>93</v>
      </c>
      <c r="D66" s="5">
        <v>1000</v>
      </c>
    </row>
    <row r="67" ht="28" customHeight="1" spans="1:4">
      <c r="A67" s="5">
        <v>65</v>
      </c>
      <c r="B67" s="6" t="s">
        <v>92</v>
      </c>
      <c r="C67" s="5" t="s">
        <v>94</v>
      </c>
      <c r="D67" s="5">
        <v>1000</v>
      </c>
    </row>
    <row r="68" ht="28" customHeight="1" spans="1:4">
      <c r="A68" s="5">
        <v>66</v>
      </c>
      <c r="B68" s="6" t="s">
        <v>92</v>
      </c>
      <c r="C68" s="5" t="s">
        <v>95</v>
      </c>
      <c r="D68" s="5">
        <v>1000</v>
      </c>
    </row>
    <row r="69" ht="28" customHeight="1" spans="1:4">
      <c r="A69" s="5">
        <v>67</v>
      </c>
      <c r="B69" s="6" t="s">
        <v>92</v>
      </c>
      <c r="C69" s="5" t="s">
        <v>96</v>
      </c>
      <c r="D69" s="5">
        <v>1000</v>
      </c>
    </row>
    <row r="70" ht="28" customHeight="1" spans="1:4">
      <c r="A70" s="5">
        <v>68</v>
      </c>
      <c r="B70" s="6" t="s">
        <v>92</v>
      </c>
      <c r="C70" s="5" t="s">
        <v>97</v>
      </c>
      <c r="D70" s="5">
        <v>1000</v>
      </c>
    </row>
    <row r="71" ht="28" customHeight="1" spans="1:4">
      <c r="A71" s="5">
        <v>69</v>
      </c>
      <c r="B71" s="6" t="s">
        <v>92</v>
      </c>
      <c r="C71" s="5" t="s">
        <v>98</v>
      </c>
      <c r="D71" s="5">
        <v>1000</v>
      </c>
    </row>
    <row r="72" ht="28" customHeight="1" spans="1:4">
      <c r="A72" s="5">
        <v>70</v>
      </c>
      <c r="B72" s="6" t="s">
        <v>92</v>
      </c>
      <c r="C72" s="5" t="s">
        <v>99</v>
      </c>
      <c r="D72" s="5">
        <v>1000</v>
      </c>
    </row>
    <row r="73" ht="28" customHeight="1" spans="1:4">
      <c r="A73" s="5">
        <v>71</v>
      </c>
      <c r="B73" s="6" t="s">
        <v>92</v>
      </c>
      <c r="C73" s="5" t="s">
        <v>100</v>
      </c>
      <c r="D73" s="5">
        <v>1000</v>
      </c>
    </row>
    <row r="74" ht="28" customHeight="1" spans="1:4">
      <c r="A74" s="5">
        <v>72</v>
      </c>
      <c r="B74" s="6" t="s">
        <v>101</v>
      </c>
      <c r="C74" s="5" t="s">
        <v>102</v>
      </c>
      <c r="D74" s="5">
        <v>1000</v>
      </c>
    </row>
    <row r="75" ht="28" customHeight="1" spans="1:4">
      <c r="A75" s="5">
        <v>73</v>
      </c>
      <c r="B75" s="6" t="s">
        <v>101</v>
      </c>
      <c r="C75" s="5" t="s">
        <v>103</v>
      </c>
      <c r="D75" s="5">
        <v>1000</v>
      </c>
    </row>
    <row r="76" ht="28" customHeight="1" spans="1:4">
      <c r="A76" s="5">
        <v>74</v>
      </c>
      <c r="B76" s="6" t="s">
        <v>104</v>
      </c>
      <c r="C76" s="5" t="s">
        <v>105</v>
      </c>
      <c r="D76" s="5">
        <v>1000</v>
      </c>
    </row>
    <row r="77" ht="28" customHeight="1" spans="1:4">
      <c r="A77" s="5">
        <v>75</v>
      </c>
      <c r="B77" s="6" t="s">
        <v>106</v>
      </c>
      <c r="C77" s="5" t="s">
        <v>107</v>
      </c>
      <c r="D77" s="5">
        <v>1000</v>
      </c>
    </row>
    <row r="78" ht="28" customHeight="1" spans="1:4">
      <c r="A78" s="5">
        <v>76</v>
      </c>
      <c r="B78" s="6" t="s">
        <v>108</v>
      </c>
      <c r="C78" s="5" t="s">
        <v>109</v>
      </c>
      <c r="D78" s="5">
        <v>1000</v>
      </c>
    </row>
    <row r="79" ht="28" customHeight="1" spans="1:4">
      <c r="A79" s="5">
        <v>77</v>
      </c>
      <c r="B79" s="6" t="s">
        <v>110</v>
      </c>
      <c r="C79" s="5" t="s">
        <v>111</v>
      </c>
      <c r="D79" s="5">
        <v>1000</v>
      </c>
    </row>
    <row r="80" ht="28" customHeight="1" spans="1:4">
      <c r="A80" s="5">
        <v>78</v>
      </c>
      <c r="B80" s="6" t="s">
        <v>110</v>
      </c>
      <c r="C80" s="5" t="s">
        <v>112</v>
      </c>
      <c r="D80" s="5">
        <v>1000</v>
      </c>
    </row>
    <row r="81" ht="28" customHeight="1" spans="1:4">
      <c r="A81" s="5">
        <v>79</v>
      </c>
      <c r="B81" s="6" t="s">
        <v>110</v>
      </c>
      <c r="C81" s="5" t="s">
        <v>113</v>
      </c>
      <c r="D81" s="5">
        <v>1000</v>
      </c>
    </row>
    <row r="82" ht="28" customHeight="1" spans="1:4">
      <c r="A82" s="5">
        <v>80</v>
      </c>
      <c r="B82" s="6" t="s">
        <v>110</v>
      </c>
      <c r="C82" s="5" t="s">
        <v>114</v>
      </c>
      <c r="D82" s="5">
        <v>1000</v>
      </c>
    </row>
    <row r="83" ht="28" customHeight="1" spans="1:4">
      <c r="A83" s="5">
        <v>81</v>
      </c>
      <c r="B83" s="6" t="s">
        <v>110</v>
      </c>
      <c r="C83" s="5" t="s">
        <v>115</v>
      </c>
      <c r="D83" s="5">
        <v>1000</v>
      </c>
    </row>
    <row r="84" ht="28" customHeight="1" spans="1:4">
      <c r="A84" s="5">
        <v>82</v>
      </c>
      <c r="B84" s="6" t="s">
        <v>110</v>
      </c>
      <c r="C84" s="5" t="s">
        <v>116</v>
      </c>
      <c r="D84" s="5">
        <v>1000</v>
      </c>
    </row>
    <row r="85" ht="28" customHeight="1" spans="1:4">
      <c r="A85" s="5">
        <v>83</v>
      </c>
      <c r="B85" s="6" t="s">
        <v>110</v>
      </c>
      <c r="C85" s="5" t="s">
        <v>117</v>
      </c>
      <c r="D85" s="5">
        <v>1000</v>
      </c>
    </row>
    <row r="86" ht="28" customHeight="1" spans="1:4">
      <c r="A86" s="5">
        <v>84</v>
      </c>
      <c r="B86" s="6" t="s">
        <v>110</v>
      </c>
      <c r="C86" s="5" t="s">
        <v>118</v>
      </c>
      <c r="D86" s="5">
        <v>1000</v>
      </c>
    </row>
    <row r="87" ht="28" customHeight="1" spans="1:4">
      <c r="A87" s="5">
        <v>85</v>
      </c>
      <c r="B87" s="6" t="s">
        <v>110</v>
      </c>
      <c r="C87" s="5" t="s">
        <v>119</v>
      </c>
      <c r="D87" s="5">
        <v>1000</v>
      </c>
    </row>
    <row r="88" ht="28" customHeight="1" spans="1:4">
      <c r="A88" s="5">
        <v>86</v>
      </c>
      <c r="B88" s="6" t="s">
        <v>110</v>
      </c>
      <c r="C88" s="5" t="s">
        <v>120</v>
      </c>
      <c r="D88" s="5">
        <v>1000</v>
      </c>
    </row>
    <row r="89" ht="28" customHeight="1" spans="1:4">
      <c r="A89" s="5">
        <v>87</v>
      </c>
      <c r="B89" s="6" t="s">
        <v>110</v>
      </c>
      <c r="C89" s="5" t="s">
        <v>121</v>
      </c>
      <c r="D89" s="5">
        <v>1000</v>
      </c>
    </row>
    <row r="90" ht="28" customHeight="1" spans="1:4">
      <c r="A90" s="5">
        <v>88</v>
      </c>
      <c r="B90" s="6" t="s">
        <v>110</v>
      </c>
      <c r="C90" s="5" t="s">
        <v>122</v>
      </c>
      <c r="D90" s="5">
        <v>1000</v>
      </c>
    </row>
    <row r="91" ht="28" customHeight="1" spans="1:4">
      <c r="A91" s="5">
        <v>89</v>
      </c>
      <c r="B91" s="6" t="s">
        <v>110</v>
      </c>
      <c r="C91" s="5" t="s">
        <v>123</v>
      </c>
      <c r="D91" s="5">
        <v>1000</v>
      </c>
    </row>
    <row r="92" ht="28" customHeight="1" spans="1:4">
      <c r="A92" s="5">
        <v>90</v>
      </c>
      <c r="B92" s="6" t="s">
        <v>110</v>
      </c>
      <c r="C92" s="5" t="s">
        <v>124</v>
      </c>
      <c r="D92" s="5">
        <v>1000</v>
      </c>
    </row>
    <row r="93" ht="28" customHeight="1" spans="1:4">
      <c r="A93" s="5">
        <v>91</v>
      </c>
      <c r="B93" s="6" t="s">
        <v>110</v>
      </c>
      <c r="C93" s="5" t="s">
        <v>125</v>
      </c>
      <c r="D93" s="5">
        <v>1000</v>
      </c>
    </row>
    <row r="94" ht="28" customHeight="1" spans="1:4">
      <c r="A94" s="5">
        <v>92</v>
      </c>
      <c r="B94" s="6" t="s">
        <v>110</v>
      </c>
      <c r="C94" s="5" t="s">
        <v>126</v>
      </c>
      <c r="D94" s="5">
        <v>1000</v>
      </c>
    </row>
    <row r="95" ht="28" customHeight="1" spans="1:4">
      <c r="A95" s="5">
        <v>93</v>
      </c>
      <c r="B95" s="6" t="s">
        <v>110</v>
      </c>
      <c r="C95" s="5" t="s">
        <v>127</v>
      </c>
      <c r="D95" s="5">
        <v>1000</v>
      </c>
    </row>
    <row r="96" ht="28" customHeight="1" spans="1:4">
      <c r="A96" s="5">
        <v>94</v>
      </c>
      <c r="B96" s="6" t="s">
        <v>110</v>
      </c>
      <c r="C96" s="5" t="s">
        <v>128</v>
      </c>
      <c r="D96" s="5">
        <v>1000</v>
      </c>
    </row>
    <row r="97" ht="28" customHeight="1" spans="1:4">
      <c r="A97" s="5">
        <v>95</v>
      </c>
      <c r="B97" s="6" t="s">
        <v>110</v>
      </c>
      <c r="C97" s="5" t="s">
        <v>129</v>
      </c>
      <c r="D97" s="5">
        <v>1000</v>
      </c>
    </row>
    <row r="98" ht="28" customHeight="1" spans="1:4">
      <c r="A98" s="5">
        <v>96</v>
      </c>
      <c r="B98" s="6" t="s">
        <v>130</v>
      </c>
      <c r="C98" s="5" t="s">
        <v>131</v>
      </c>
      <c r="D98" s="5">
        <v>1000</v>
      </c>
    </row>
    <row r="99" ht="28" customHeight="1" spans="1:4">
      <c r="A99" s="5">
        <v>97</v>
      </c>
      <c r="B99" s="6" t="s">
        <v>132</v>
      </c>
      <c r="C99" s="5" t="s">
        <v>133</v>
      </c>
      <c r="D99" s="5">
        <v>1000</v>
      </c>
    </row>
    <row r="100" ht="28" customHeight="1" spans="1:4">
      <c r="A100" s="5">
        <v>98</v>
      </c>
      <c r="B100" s="6" t="s">
        <v>134</v>
      </c>
      <c r="C100" s="5" t="s">
        <v>135</v>
      </c>
      <c r="D100" s="5">
        <v>1000</v>
      </c>
    </row>
    <row r="101" ht="28" customHeight="1" spans="1:4">
      <c r="A101" s="5">
        <v>99</v>
      </c>
      <c r="B101" s="6" t="s">
        <v>134</v>
      </c>
      <c r="C101" s="5" t="s">
        <v>136</v>
      </c>
      <c r="D101" s="5">
        <v>1000</v>
      </c>
    </row>
    <row r="102" ht="28" customHeight="1" spans="1:4">
      <c r="A102" s="5">
        <v>100</v>
      </c>
      <c r="B102" s="6" t="s">
        <v>134</v>
      </c>
      <c r="C102" s="5" t="s">
        <v>137</v>
      </c>
      <c r="D102" s="5">
        <v>1000</v>
      </c>
    </row>
    <row r="103" ht="28" customHeight="1" spans="1:4">
      <c r="A103" s="5">
        <v>101</v>
      </c>
      <c r="B103" s="6" t="s">
        <v>138</v>
      </c>
      <c r="C103" s="5" t="s">
        <v>139</v>
      </c>
      <c r="D103" s="5">
        <v>1000</v>
      </c>
    </row>
    <row r="104" ht="28" customHeight="1" spans="1:4">
      <c r="A104" s="5">
        <v>102</v>
      </c>
      <c r="B104" s="6" t="s">
        <v>138</v>
      </c>
      <c r="C104" s="5" t="s">
        <v>140</v>
      </c>
      <c r="D104" s="5">
        <v>1000</v>
      </c>
    </row>
    <row r="105" ht="28" customHeight="1" spans="1:4">
      <c r="A105" s="5">
        <v>103</v>
      </c>
      <c r="B105" s="6" t="s">
        <v>138</v>
      </c>
      <c r="C105" s="5" t="s">
        <v>141</v>
      </c>
      <c r="D105" s="5">
        <v>1000</v>
      </c>
    </row>
    <row r="106" ht="28" customHeight="1" spans="1:4">
      <c r="A106" s="5">
        <v>104</v>
      </c>
      <c r="B106" s="6" t="s">
        <v>138</v>
      </c>
      <c r="C106" s="5" t="s">
        <v>142</v>
      </c>
      <c r="D106" s="5">
        <v>1000</v>
      </c>
    </row>
    <row r="107" ht="28" customHeight="1" spans="1:4">
      <c r="A107" s="5">
        <v>105</v>
      </c>
      <c r="B107" s="6" t="s">
        <v>138</v>
      </c>
      <c r="C107" s="5" t="s">
        <v>143</v>
      </c>
      <c r="D107" s="5">
        <v>1000</v>
      </c>
    </row>
    <row r="108" ht="28" customHeight="1" spans="1:4">
      <c r="A108" s="5">
        <v>106</v>
      </c>
      <c r="B108" s="6" t="s">
        <v>138</v>
      </c>
      <c r="C108" s="5" t="s">
        <v>144</v>
      </c>
      <c r="D108" s="5">
        <v>1000</v>
      </c>
    </row>
    <row r="109" ht="28" customHeight="1" spans="1:4">
      <c r="A109" s="5">
        <v>107</v>
      </c>
      <c r="B109" s="6" t="s">
        <v>138</v>
      </c>
      <c r="C109" s="5" t="s">
        <v>145</v>
      </c>
      <c r="D109" s="5">
        <v>1000</v>
      </c>
    </row>
    <row r="110" ht="28" customHeight="1" spans="1:4">
      <c r="A110" s="5">
        <v>108</v>
      </c>
      <c r="B110" s="6" t="s">
        <v>138</v>
      </c>
      <c r="C110" s="5" t="s">
        <v>146</v>
      </c>
      <c r="D110" s="5">
        <v>1000</v>
      </c>
    </row>
    <row r="111" ht="28" customHeight="1" spans="1:4">
      <c r="A111" s="5">
        <v>109</v>
      </c>
      <c r="B111" s="6" t="s">
        <v>138</v>
      </c>
      <c r="C111" s="5" t="s">
        <v>147</v>
      </c>
      <c r="D111" s="5">
        <v>1000</v>
      </c>
    </row>
    <row r="112" ht="28" customHeight="1" spans="1:4">
      <c r="A112" s="5">
        <v>110</v>
      </c>
      <c r="B112" s="6" t="s">
        <v>138</v>
      </c>
      <c r="C112" s="5" t="s">
        <v>148</v>
      </c>
      <c r="D112" s="5">
        <v>1000</v>
      </c>
    </row>
    <row r="113" ht="28" customHeight="1" spans="1:4">
      <c r="A113" s="5">
        <v>111</v>
      </c>
      <c r="B113" s="6" t="s">
        <v>138</v>
      </c>
      <c r="C113" s="5" t="s">
        <v>149</v>
      </c>
      <c r="D113" s="5">
        <v>1000</v>
      </c>
    </row>
    <row r="114" ht="28" customHeight="1" spans="1:4">
      <c r="A114" s="5">
        <v>112</v>
      </c>
      <c r="B114" s="6" t="s">
        <v>138</v>
      </c>
      <c r="C114" s="5" t="s">
        <v>150</v>
      </c>
      <c r="D114" s="5">
        <v>1000</v>
      </c>
    </row>
    <row r="115" ht="28" customHeight="1" spans="1:4">
      <c r="A115" s="5">
        <v>113</v>
      </c>
      <c r="B115" s="6" t="s">
        <v>138</v>
      </c>
      <c r="C115" s="5" t="s">
        <v>151</v>
      </c>
      <c r="D115" s="5">
        <v>1000</v>
      </c>
    </row>
    <row r="116" ht="28" customHeight="1" spans="1:4">
      <c r="A116" s="5">
        <v>114</v>
      </c>
      <c r="B116" s="6" t="s">
        <v>138</v>
      </c>
      <c r="C116" s="5" t="s">
        <v>152</v>
      </c>
      <c r="D116" s="5">
        <v>1000</v>
      </c>
    </row>
    <row r="117" ht="28" customHeight="1" spans="1:4">
      <c r="A117" s="5">
        <v>115</v>
      </c>
      <c r="B117" s="6" t="s">
        <v>138</v>
      </c>
      <c r="C117" s="5" t="s">
        <v>153</v>
      </c>
      <c r="D117" s="5">
        <v>1000</v>
      </c>
    </row>
    <row r="118" ht="28" customHeight="1" spans="1:4">
      <c r="A118" s="5">
        <v>116</v>
      </c>
      <c r="B118" s="6" t="s">
        <v>154</v>
      </c>
      <c r="C118" s="5" t="s">
        <v>155</v>
      </c>
      <c r="D118" s="5">
        <v>1000</v>
      </c>
    </row>
    <row r="119" ht="28" customHeight="1" spans="1:4">
      <c r="A119" s="5">
        <v>117</v>
      </c>
      <c r="B119" s="6" t="s">
        <v>154</v>
      </c>
      <c r="C119" s="5" t="s">
        <v>156</v>
      </c>
      <c r="D119" s="5">
        <v>1000</v>
      </c>
    </row>
    <row r="120" ht="28" customHeight="1" spans="1:4">
      <c r="A120" s="5">
        <v>118</v>
      </c>
      <c r="B120" s="6" t="s">
        <v>154</v>
      </c>
      <c r="C120" s="5" t="s">
        <v>157</v>
      </c>
      <c r="D120" s="5">
        <v>1000</v>
      </c>
    </row>
    <row r="121" ht="28" customHeight="1" spans="1:4">
      <c r="A121" s="5">
        <v>119</v>
      </c>
      <c r="B121" s="6" t="s">
        <v>154</v>
      </c>
      <c r="C121" s="5" t="s">
        <v>158</v>
      </c>
      <c r="D121" s="5">
        <v>1000</v>
      </c>
    </row>
    <row r="122" ht="28" customHeight="1" spans="1:4">
      <c r="A122" s="5">
        <v>120</v>
      </c>
      <c r="B122" s="6" t="s">
        <v>154</v>
      </c>
      <c r="C122" s="5" t="s">
        <v>159</v>
      </c>
      <c r="D122" s="5">
        <v>1000</v>
      </c>
    </row>
    <row r="123" ht="28" customHeight="1" spans="1:4">
      <c r="A123" s="5">
        <v>121</v>
      </c>
      <c r="B123" s="6" t="s">
        <v>154</v>
      </c>
      <c r="C123" s="5" t="s">
        <v>160</v>
      </c>
      <c r="D123" s="5">
        <v>1000</v>
      </c>
    </row>
    <row r="124" ht="28" customHeight="1" spans="1:4">
      <c r="A124" s="5">
        <v>122</v>
      </c>
      <c r="B124" s="6" t="s">
        <v>161</v>
      </c>
      <c r="C124" s="5" t="s">
        <v>162</v>
      </c>
      <c r="D124" s="5">
        <v>1000</v>
      </c>
    </row>
    <row r="125" ht="28" customHeight="1" spans="1:4">
      <c r="A125" s="5">
        <v>123</v>
      </c>
      <c r="B125" s="6" t="s">
        <v>163</v>
      </c>
      <c r="C125" s="5" t="s">
        <v>164</v>
      </c>
      <c r="D125" s="5">
        <v>1000</v>
      </c>
    </row>
    <row r="126" ht="28" customHeight="1" spans="1:4">
      <c r="A126" s="5">
        <v>124</v>
      </c>
      <c r="B126" s="6" t="s">
        <v>165</v>
      </c>
      <c r="C126" s="5" t="s">
        <v>166</v>
      </c>
      <c r="D126" s="5">
        <v>1000</v>
      </c>
    </row>
    <row r="127" ht="28" customHeight="1" spans="1:4">
      <c r="A127" s="5">
        <v>125</v>
      </c>
      <c r="B127" s="6" t="s">
        <v>165</v>
      </c>
      <c r="C127" s="5" t="s">
        <v>167</v>
      </c>
      <c r="D127" s="5">
        <v>1000</v>
      </c>
    </row>
    <row r="128" ht="28" customHeight="1" spans="1:4">
      <c r="A128" s="5">
        <v>126</v>
      </c>
      <c r="B128" s="6" t="s">
        <v>165</v>
      </c>
      <c r="C128" s="5" t="s">
        <v>168</v>
      </c>
      <c r="D128" s="5">
        <v>1000</v>
      </c>
    </row>
    <row r="129" ht="28" customHeight="1" spans="1:4">
      <c r="A129" s="5">
        <v>127</v>
      </c>
      <c r="B129" s="6" t="s">
        <v>165</v>
      </c>
      <c r="C129" s="5" t="s">
        <v>169</v>
      </c>
      <c r="D129" s="5">
        <v>1000</v>
      </c>
    </row>
    <row r="130" ht="28" customHeight="1" spans="1:4">
      <c r="A130" s="5">
        <v>128</v>
      </c>
      <c r="B130" s="6" t="s">
        <v>165</v>
      </c>
      <c r="C130" s="5" t="s">
        <v>170</v>
      </c>
      <c r="D130" s="5">
        <v>1000</v>
      </c>
    </row>
    <row r="131" ht="28" customHeight="1" spans="1:4">
      <c r="A131" s="5">
        <v>129</v>
      </c>
      <c r="B131" s="6" t="s">
        <v>165</v>
      </c>
      <c r="C131" s="5" t="s">
        <v>171</v>
      </c>
      <c r="D131" s="5">
        <v>1000</v>
      </c>
    </row>
    <row r="132" ht="28" customHeight="1" spans="1:4">
      <c r="A132" s="5">
        <v>130</v>
      </c>
      <c r="B132" s="6" t="s">
        <v>165</v>
      </c>
      <c r="C132" s="5" t="s">
        <v>172</v>
      </c>
      <c r="D132" s="5">
        <v>1000</v>
      </c>
    </row>
    <row r="133" ht="28" customHeight="1" spans="1:4">
      <c r="A133" s="5">
        <v>131</v>
      </c>
      <c r="B133" s="6" t="s">
        <v>165</v>
      </c>
      <c r="C133" s="5" t="s">
        <v>173</v>
      </c>
      <c r="D133" s="5">
        <v>1000</v>
      </c>
    </row>
    <row r="134" ht="28" customHeight="1" spans="1:4">
      <c r="A134" s="5">
        <v>132</v>
      </c>
      <c r="B134" s="6" t="s">
        <v>165</v>
      </c>
      <c r="C134" s="5" t="s">
        <v>174</v>
      </c>
      <c r="D134" s="5">
        <v>1000</v>
      </c>
    </row>
    <row r="135" ht="28" customHeight="1" spans="1:4">
      <c r="A135" s="5">
        <v>133</v>
      </c>
      <c r="B135" s="6" t="s">
        <v>165</v>
      </c>
      <c r="C135" s="5" t="s">
        <v>175</v>
      </c>
      <c r="D135" s="5">
        <v>1000</v>
      </c>
    </row>
    <row r="136" ht="28" customHeight="1" spans="1:4">
      <c r="A136" s="5">
        <v>134</v>
      </c>
      <c r="B136" s="6" t="s">
        <v>165</v>
      </c>
      <c r="C136" s="5" t="s">
        <v>176</v>
      </c>
      <c r="D136" s="5">
        <v>1000</v>
      </c>
    </row>
    <row r="137" ht="28" customHeight="1" spans="1:4">
      <c r="A137" s="5">
        <v>135</v>
      </c>
      <c r="B137" s="6" t="s">
        <v>177</v>
      </c>
      <c r="C137" s="5" t="s">
        <v>178</v>
      </c>
      <c r="D137" s="5">
        <v>1000</v>
      </c>
    </row>
    <row r="138" ht="28" customHeight="1" spans="1:4">
      <c r="A138" s="5">
        <v>136</v>
      </c>
      <c r="B138" s="6" t="s">
        <v>179</v>
      </c>
      <c r="C138" s="5" t="s">
        <v>180</v>
      </c>
      <c r="D138" s="5">
        <v>1000</v>
      </c>
    </row>
    <row r="139" ht="28" customHeight="1" spans="1:4">
      <c r="A139" s="5">
        <v>137</v>
      </c>
      <c r="B139" s="6" t="s">
        <v>181</v>
      </c>
      <c r="C139" s="5" t="s">
        <v>182</v>
      </c>
      <c r="D139" s="5">
        <v>1000</v>
      </c>
    </row>
    <row r="140" ht="28" customHeight="1" spans="1:4">
      <c r="A140" s="5">
        <v>138</v>
      </c>
      <c r="B140" s="6" t="s">
        <v>181</v>
      </c>
      <c r="C140" s="5" t="s">
        <v>183</v>
      </c>
      <c r="D140" s="5">
        <v>1000</v>
      </c>
    </row>
    <row r="141" ht="28" customHeight="1" spans="1:4">
      <c r="A141" s="5">
        <v>139</v>
      </c>
      <c r="B141" s="6" t="s">
        <v>181</v>
      </c>
      <c r="C141" s="5" t="s">
        <v>184</v>
      </c>
      <c r="D141" s="5">
        <v>1000</v>
      </c>
    </row>
    <row r="142" ht="28" customHeight="1" spans="1:4">
      <c r="A142" s="5">
        <v>140</v>
      </c>
      <c r="B142" s="6" t="s">
        <v>181</v>
      </c>
      <c r="C142" s="5" t="s">
        <v>185</v>
      </c>
      <c r="D142" s="5">
        <v>1000</v>
      </c>
    </row>
    <row r="143" ht="28" customHeight="1" spans="1:4">
      <c r="A143" s="5">
        <v>141</v>
      </c>
      <c r="B143" s="6" t="s">
        <v>186</v>
      </c>
      <c r="C143" s="5" t="s">
        <v>187</v>
      </c>
      <c r="D143" s="5">
        <v>1000</v>
      </c>
    </row>
    <row r="144" ht="28" customHeight="1" spans="1:4">
      <c r="A144" s="5">
        <v>142</v>
      </c>
      <c r="B144" s="6" t="s">
        <v>188</v>
      </c>
      <c r="C144" s="5" t="s">
        <v>189</v>
      </c>
      <c r="D144" s="5">
        <v>1000</v>
      </c>
    </row>
    <row r="145" ht="28" customHeight="1" spans="1:4">
      <c r="A145" s="5">
        <v>143</v>
      </c>
      <c r="B145" s="6" t="s">
        <v>190</v>
      </c>
      <c r="C145" s="5" t="s">
        <v>191</v>
      </c>
      <c r="D145" s="5">
        <v>1000</v>
      </c>
    </row>
    <row r="146" ht="28" customHeight="1" spans="1:4">
      <c r="A146" s="5">
        <v>144</v>
      </c>
      <c r="B146" s="6" t="s">
        <v>190</v>
      </c>
      <c r="C146" s="5" t="s">
        <v>192</v>
      </c>
      <c r="D146" s="5">
        <v>1000</v>
      </c>
    </row>
    <row r="147" ht="28" customHeight="1" spans="1:4">
      <c r="A147" s="5">
        <v>145</v>
      </c>
      <c r="B147" s="6" t="s">
        <v>193</v>
      </c>
      <c r="C147" s="5" t="s">
        <v>194</v>
      </c>
      <c r="D147" s="5">
        <v>1000</v>
      </c>
    </row>
    <row r="148" ht="28" customHeight="1" spans="1:4">
      <c r="A148" s="5">
        <v>146</v>
      </c>
      <c r="B148" s="6" t="s">
        <v>195</v>
      </c>
      <c r="C148" s="5" t="s">
        <v>196</v>
      </c>
      <c r="D148" s="5">
        <v>1000</v>
      </c>
    </row>
    <row r="149" ht="28" customHeight="1" spans="1:4">
      <c r="A149" s="5">
        <v>147</v>
      </c>
      <c r="B149" s="6" t="s">
        <v>195</v>
      </c>
      <c r="C149" s="5" t="s">
        <v>197</v>
      </c>
      <c r="D149" s="5">
        <v>1000</v>
      </c>
    </row>
    <row r="150" ht="28" customHeight="1" spans="1:4">
      <c r="A150" s="5">
        <v>148</v>
      </c>
      <c r="B150" s="6" t="s">
        <v>195</v>
      </c>
      <c r="C150" s="5" t="s">
        <v>198</v>
      </c>
      <c r="D150" s="5">
        <v>1000</v>
      </c>
    </row>
    <row r="151" ht="28" customHeight="1" spans="1:4">
      <c r="A151" s="5">
        <v>149</v>
      </c>
      <c r="B151" s="6" t="s">
        <v>195</v>
      </c>
      <c r="C151" s="5" t="s">
        <v>199</v>
      </c>
      <c r="D151" s="5">
        <v>1000</v>
      </c>
    </row>
    <row r="152" ht="28" customHeight="1" spans="1:4">
      <c r="A152" s="5">
        <v>150</v>
      </c>
      <c r="B152" s="6" t="s">
        <v>195</v>
      </c>
      <c r="C152" s="5" t="s">
        <v>200</v>
      </c>
      <c r="D152" s="5">
        <v>1000</v>
      </c>
    </row>
    <row r="153" ht="28" customHeight="1" spans="1:4">
      <c r="A153" s="5">
        <v>151</v>
      </c>
      <c r="B153" s="6" t="s">
        <v>195</v>
      </c>
      <c r="C153" s="5" t="s">
        <v>201</v>
      </c>
      <c r="D153" s="5">
        <v>1000</v>
      </c>
    </row>
    <row r="154" ht="28" customHeight="1" spans="1:4">
      <c r="A154" s="5">
        <v>152</v>
      </c>
      <c r="B154" s="6" t="s">
        <v>195</v>
      </c>
      <c r="C154" s="5" t="s">
        <v>202</v>
      </c>
      <c r="D154" s="5">
        <v>1000</v>
      </c>
    </row>
    <row r="155" ht="28" customHeight="1" spans="1:4">
      <c r="A155" s="5">
        <v>153</v>
      </c>
      <c r="B155" s="6" t="s">
        <v>195</v>
      </c>
      <c r="C155" s="5" t="s">
        <v>203</v>
      </c>
      <c r="D155" s="5">
        <v>1000</v>
      </c>
    </row>
    <row r="156" ht="28" customHeight="1" spans="1:4">
      <c r="A156" s="5">
        <v>154</v>
      </c>
      <c r="B156" s="6" t="s">
        <v>204</v>
      </c>
      <c r="C156" s="5" t="s">
        <v>205</v>
      </c>
      <c r="D156" s="5">
        <v>1000</v>
      </c>
    </row>
    <row r="157" ht="28" customHeight="1" spans="1:4">
      <c r="A157" s="5">
        <v>155</v>
      </c>
      <c r="B157" s="6" t="s">
        <v>204</v>
      </c>
      <c r="C157" s="5" t="s">
        <v>206</v>
      </c>
      <c r="D157" s="5">
        <v>1000</v>
      </c>
    </row>
    <row r="158" ht="28" customHeight="1" spans="1:4">
      <c r="A158" s="5">
        <v>156</v>
      </c>
      <c r="B158" s="6" t="s">
        <v>207</v>
      </c>
      <c r="C158" s="5" t="s">
        <v>208</v>
      </c>
      <c r="D158" s="5">
        <v>1000</v>
      </c>
    </row>
    <row r="159" ht="28" customHeight="1" spans="1:4">
      <c r="A159" s="5">
        <v>157</v>
      </c>
      <c r="B159" s="6" t="s">
        <v>209</v>
      </c>
      <c r="C159" s="5" t="s">
        <v>210</v>
      </c>
      <c r="D159" s="5">
        <v>1000</v>
      </c>
    </row>
    <row r="160" ht="28" customHeight="1" spans="1:4">
      <c r="A160" s="5">
        <v>158</v>
      </c>
      <c r="B160" s="6" t="s">
        <v>211</v>
      </c>
      <c r="C160" s="5" t="s">
        <v>212</v>
      </c>
      <c r="D160" s="5">
        <v>1000</v>
      </c>
    </row>
    <row r="161" ht="28" customHeight="1" spans="1:4">
      <c r="A161" s="5">
        <v>159</v>
      </c>
      <c r="B161" s="6" t="s">
        <v>213</v>
      </c>
      <c r="C161" s="5" t="s">
        <v>214</v>
      </c>
      <c r="D161" s="5">
        <v>1000</v>
      </c>
    </row>
    <row r="162" ht="28" customHeight="1" spans="1:4">
      <c r="A162" s="5">
        <v>160</v>
      </c>
      <c r="B162" s="6" t="s">
        <v>215</v>
      </c>
      <c r="C162" s="5" t="s">
        <v>216</v>
      </c>
      <c r="D162" s="5">
        <v>1000</v>
      </c>
    </row>
    <row r="163" ht="28" customHeight="1" spans="1:4">
      <c r="A163" s="5">
        <v>161</v>
      </c>
      <c r="B163" s="6" t="s">
        <v>217</v>
      </c>
      <c r="C163" s="5" t="s">
        <v>218</v>
      </c>
      <c r="D163" s="5">
        <v>1000</v>
      </c>
    </row>
    <row r="164" ht="28" customHeight="1" spans="1:4">
      <c r="A164" s="5">
        <v>162</v>
      </c>
      <c r="B164" s="6" t="s">
        <v>219</v>
      </c>
      <c r="C164" s="5" t="s">
        <v>220</v>
      </c>
      <c r="D164" s="5">
        <v>1000</v>
      </c>
    </row>
    <row r="165" ht="28" customHeight="1" spans="1:4">
      <c r="A165" s="5">
        <v>163</v>
      </c>
      <c r="B165" s="6" t="s">
        <v>219</v>
      </c>
      <c r="C165" s="5" t="s">
        <v>221</v>
      </c>
      <c r="D165" s="5">
        <v>1000</v>
      </c>
    </row>
    <row r="166" ht="28" customHeight="1" spans="1:4">
      <c r="A166" s="5">
        <v>164</v>
      </c>
      <c r="B166" s="6" t="s">
        <v>222</v>
      </c>
      <c r="C166" s="5" t="s">
        <v>223</v>
      </c>
      <c r="D166" s="5">
        <v>1000</v>
      </c>
    </row>
    <row r="167" ht="28" customHeight="1" spans="1:4">
      <c r="A167" s="5">
        <v>165</v>
      </c>
      <c r="B167" s="6" t="s">
        <v>224</v>
      </c>
      <c r="C167" s="5" t="s">
        <v>225</v>
      </c>
      <c r="D167" s="5">
        <v>1000</v>
      </c>
    </row>
    <row r="168" ht="28" customHeight="1" spans="1:4">
      <c r="A168" s="5">
        <v>166</v>
      </c>
      <c r="B168" s="6" t="s">
        <v>226</v>
      </c>
      <c r="C168" s="5" t="s">
        <v>227</v>
      </c>
      <c r="D168" s="5">
        <v>1000</v>
      </c>
    </row>
    <row r="169" ht="28" customHeight="1" spans="1:4">
      <c r="A169" s="5">
        <v>167</v>
      </c>
      <c r="B169" s="6" t="s">
        <v>226</v>
      </c>
      <c r="C169" s="5" t="s">
        <v>228</v>
      </c>
      <c r="D169" s="5">
        <v>1000</v>
      </c>
    </row>
    <row r="170" ht="28" customHeight="1" spans="1:4">
      <c r="A170" s="5">
        <v>168</v>
      </c>
      <c r="B170" s="6" t="s">
        <v>226</v>
      </c>
      <c r="C170" s="5" t="s">
        <v>229</v>
      </c>
      <c r="D170" s="5">
        <v>1000</v>
      </c>
    </row>
    <row r="171" ht="28" customHeight="1" spans="1:4">
      <c r="A171" s="5">
        <v>169</v>
      </c>
      <c r="B171" s="6" t="s">
        <v>226</v>
      </c>
      <c r="C171" s="5" t="s">
        <v>230</v>
      </c>
      <c r="D171" s="5">
        <v>1000</v>
      </c>
    </row>
    <row r="172" ht="28" customHeight="1" spans="1:4">
      <c r="A172" s="5">
        <v>170</v>
      </c>
      <c r="B172" s="6" t="s">
        <v>226</v>
      </c>
      <c r="C172" s="5" t="s">
        <v>231</v>
      </c>
      <c r="D172" s="5">
        <v>1000</v>
      </c>
    </row>
    <row r="173" ht="28" customHeight="1" spans="1:4">
      <c r="A173" s="5">
        <v>171</v>
      </c>
      <c r="B173" s="6" t="s">
        <v>232</v>
      </c>
      <c r="C173" s="5" t="s">
        <v>233</v>
      </c>
      <c r="D173" s="5">
        <v>1000</v>
      </c>
    </row>
    <row r="174" ht="28" customHeight="1" spans="1:4">
      <c r="A174" s="5">
        <v>172</v>
      </c>
      <c r="B174" s="6" t="s">
        <v>234</v>
      </c>
      <c r="C174" s="5" t="s">
        <v>235</v>
      </c>
      <c r="D174" s="5">
        <v>1000</v>
      </c>
    </row>
    <row r="175" ht="28" customHeight="1" spans="1:4">
      <c r="A175" s="5">
        <v>173</v>
      </c>
      <c r="B175" s="6" t="s">
        <v>234</v>
      </c>
      <c r="C175" s="5" t="s">
        <v>236</v>
      </c>
      <c r="D175" s="5">
        <v>1000</v>
      </c>
    </row>
    <row r="176" ht="28" customHeight="1" spans="1:4">
      <c r="A176" s="5">
        <v>174</v>
      </c>
      <c r="B176" s="6" t="s">
        <v>234</v>
      </c>
      <c r="C176" s="5" t="s">
        <v>237</v>
      </c>
      <c r="D176" s="5">
        <v>1000</v>
      </c>
    </row>
    <row r="177" ht="28" customHeight="1" spans="1:4">
      <c r="A177" s="5">
        <v>175</v>
      </c>
      <c r="B177" s="6" t="s">
        <v>234</v>
      </c>
      <c r="C177" s="5" t="s">
        <v>238</v>
      </c>
      <c r="D177" s="5">
        <v>1000</v>
      </c>
    </row>
    <row r="178" ht="28" customHeight="1" spans="1:4">
      <c r="A178" s="5">
        <v>176</v>
      </c>
      <c r="B178" s="6" t="s">
        <v>239</v>
      </c>
      <c r="C178" s="5" t="s">
        <v>240</v>
      </c>
      <c r="D178" s="5">
        <v>1000</v>
      </c>
    </row>
    <row r="179" ht="28" customHeight="1" spans="1:4">
      <c r="A179" s="5">
        <v>177</v>
      </c>
      <c r="B179" s="6" t="s">
        <v>241</v>
      </c>
      <c r="C179" s="5" t="s">
        <v>242</v>
      </c>
      <c r="D179" s="5">
        <v>1000</v>
      </c>
    </row>
    <row r="180" ht="28" customHeight="1" spans="1:4">
      <c r="A180" s="5">
        <v>178</v>
      </c>
      <c r="B180" s="6" t="s">
        <v>243</v>
      </c>
      <c r="C180" s="5" t="s">
        <v>244</v>
      </c>
      <c r="D180" s="5">
        <v>1000</v>
      </c>
    </row>
    <row r="181" ht="28" customHeight="1" spans="1:4">
      <c r="A181" s="5">
        <v>179</v>
      </c>
      <c r="B181" s="6" t="s">
        <v>245</v>
      </c>
      <c r="C181" s="5" t="s">
        <v>246</v>
      </c>
      <c r="D181" s="5">
        <v>1000</v>
      </c>
    </row>
    <row r="182" ht="28" customHeight="1" spans="1:4">
      <c r="A182" s="5">
        <v>180</v>
      </c>
      <c r="B182" s="6" t="s">
        <v>247</v>
      </c>
      <c r="C182" s="5" t="s">
        <v>248</v>
      </c>
      <c r="D182" s="5">
        <v>1000</v>
      </c>
    </row>
    <row r="183" ht="28" customHeight="1" spans="1:4">
      <c r="A183" s="5">
        <v>181</v>
      </c>
      <c r="B183" s="6" t="s">
        <v>249</v>
      </c>
      <c r="C183" s="5" t="s">
        <v>250</v>
      </c>
      <c r="D183" s="5">
        <v>1000</v>
      </c>
    </row>
    <row r="184" ht="28" customHeight="1" spans="1:4">
      <c r="A184" s="5">
        <v>182</v>
      </c>
      <c r="B184" s="6" t="s">
        <v>249</v>
      </c>
      <c r="C184" s="5" t="s">
        <v>251</v>
      </c>
      <c r="D184" s="5">
        <v>1000</v>
      </c>
    </row>
    <row r="185" ht="28" customHeight="1" spans="1:4">
      <c r="A185" s="5">
        <v>183</v>
      </c>
      <c r="B185" s="6" t="s">
        <v>252</v>
      </c>
      <c r="C185" s="5" t="s">
        <v>253</v>
      </c>
      <c r="D185" s="5">
        <v>1000</v>
      </c>
    </row>
    <row r="186" ht="28" customHeight="1" spans="1:4">
      <c r="A186" s="5">
        <v>184</v>
      </c>
      <c r="B186" s="6" t="s">
        <v>252</v>
      </c>
      <c r="C186" s="5" t="s">
        <v>254</v>
      </c>
      <c r="D186" s="5">
        <v>1000</v>
      </c>
    </row>
    <row r="187" ht="28" customHeight="1" spans="1:4">
      <c r="A187" s="5">
        <v>185</v>
      </c>
      <c r="B187" s="6" t="s">
        <v>252</v>
      </c>
      <c r="C187" s="5" t="s">
        <v>255</v>
      </c>
      <c r="D187" s="5">
        <v>1000</v>
      </c>
    </row>
    <row r="188" ht="28" customHeight="1" spans="1:4">
      <c r="A188" s="5">
        <v>186</v>
      </c>
      <c r="B188" s="6" t="s">
        <v>256</v>
      </c>
      <c r="C188" s="5" t="s">
        <v>257</v>
      </c>
      <c r="D188" s="5">
        <v>1000</v>
      </c>
    </row>
    <row r="189" ht="28" customHeight="1" spans="1:4">
      <c r="A189" s="5">
        <v>187</v>
      </c>
      <c r="B189" s="6" t="s">
        <v>256</v>
      </c>
      <c r="C189" s="5" t="s">
        <v>258</v>
      </c>
      <c r="D189" s="5">
        <v>1000</v>
      </c>
    </row>
    <row r="190" ht="28" customHeight="1" spans="1:4">
      <c r="A190" s="5">
        <v>188</v>
      </c>
      <c r="B190" s="6" t="s">
        <v>259</v>
      </c>
      <c r="C190" s="5" t="s">
        <v>260</v>
      </c>
      <c r="D190" s="5">
        <v>1000</v>
      </c>
    </row>
    <row r="191" ht="28" customHeight="1" spans="1:4">
      <c r="A191" s="5">
        <v>189</v>
      </c>
      <c r="B191" s="6" t="s">
        <v>259</v>
      </c>
      <c r="C191" s="5" t="s">
        <v>261</v>
      </c>
      <c r="D191" s="5">
        <v>1000</v>
      </c>
    </row>
    <row r="192" ht="28" customHeight="1" spans="1:4">
      <c r="A192" s="5">
        <v>190</v>
      </c>
      <c r="B192" s="6" t="s">
        <v>259</v>
      </c>
      <c r="C192" s="5" t="s">
        <v>262</v>
      </c>
      <c r="D192" s="5">
        <v>1000</v>
      </c>
    </row>
    <row r="193" ht="28" customHeight="1" spans="1:4">
      <c r="A193" s="5">
        <v>191</v>
      </c>
      <c r="B193" s="6" t="s">
        <v>259</v>
      </c>
      <c r="C193" s="5" t="s">
        <v>263</v>
      </c>
      <c r="D193" s="5">
        <v>1000</v>
      </c>
    </row>
    <row r="194" ht="28" customHeight="1" spans="1:4">
      <c r="A194" s="5">
        <v>192</v>
      </c>
      <c r="B194" s="6" t="s">
        <v>259</v>
      </c>
      <c r="C194" s="5" t="s">
        <v>264</v>
      </c>
      <c r="D194" s="5">
        <v>1000</v>
      </c>
    </row>
    <row r="195" ht="28" customHeight="1" spans="1:4">
      <c r="A195" s="5">
        <v>193</v>
      </c>
      <c r="B195" s="6" t="s">
        <v>259</v>
      </c>
      <c r="C195" s="5" t="s">
        <v>265</v>
      </c>
      <c r="D195" s="5">
        <v>1000</v>
      </c>
    </row>
    <row r="196" ht="28" customHeight="1" spans="1:4">
      <c r="A196" s="5">
        <v>194</v>
      </c>
      <c r="B196" s="6" t="s">
        <v>266</v>
      </c>
      <c r="C196" s="5" t="s">
        <v>267</v>
      </c>
      <c r="D196" s="5">
        <v>1000</v>
      </c>
    </row>
    <row r="197" ht="28" customHeight="1" spans="1:4">
      <c r="A197" s="5">
        <v>195</v>
      </c>
      <c r="B197" s="6" t="s">
        <v>268</v>
      </c>
      <c r="C197" s="5" t="s">
        <v>269</v>
      </c>
      <c r="D197" s="5">
        <v>1000</v>
      </c>
    </row>
    <row r="198" ht="28" customHeight="1" spans="1:4">
      <c r="A198" s="5">
        <v>196</v>
      </c>
      <c r="B198" s="6" t="s">
        <v>268</v>
      </c>
      <c r="C198" s="5" t="s">
        <v>270</v>
      </c>
      <c r="D198" s="5">
        <v>1000</v>
      </c>
    </row>
    <row r="199" ht="28" customHeight="1" spans="1:4">
      <c r="A199" s="5">
        <v>197</v>
      </c>
      <c r="B199" s="6" t="s">
        <v>271</v>
      </c>
      <c r="C199" s="5" t="s">
        <v>272</v>
      </c>
      <c r="D199" s="5">
        <v>1000</v>
      </c>
    </row>
    <row r="200" ht="28" customHeight="1" spans="1:4">
      <c r="A200" s="5">
        <v>198</v>
      </c>
      <c r="B200" s="6" t="s">
        <v>271</v>
      </c>
      <c r="C200" s="5" t="s">
        <v>273</v>
      </c>
      <c r="D200" s="5">
        <v>1000</v>
      </c>
    </row>
    <row r="201" ht="28" customHeight="1" spans="1:4">
      <c r="A201" s="5">
        <v>199</v>
      </c>
      <c r="B201" s="6" t="s">
        <v>271</v>
      </c>
      <c r="C201" s="5" t="s">
        <v>274</v>
      </c>
      <c r="D201" s="5">
        <v>1000</v>
      </c>
    </row>
    <row r="202" ht="28" customHeight="1" spans="1:4">
      <c r="A202" s="5">
        <v>200</v>
      </c>
      <c r="B202" s="6" t="s">
        <v>271</v>
      </c>
      <c r="C202" s="5" t="s">
        <v>275</v>
      </c>
      <c r="D202" s="5">
        <v>1000</v>
      </c>
    </row>
    <row r="203" ht="28" customHeight="1" spans="1:4">
      <c r="A203" s="5">
        <v>201</v>
      </c>
      <c r="B203" s="6" t="s">
        <v>271</v>
      </c>
      <c r="C203" s="5" t="s">
        <v>276</v>
      </c>
      <c r="D203" s="5">
        <v>1000</v>
      </c>
    </row>
    <row r="204" ht="28" customHeight="1" spans="1:4">
      <c r="A204" s="5">
        <v>202</v>
      </c>
      <c r="B204" s="6" t="s">
        <v>271</v>
      </c>
      <c r="C204" s="5" t="s">
        <v>277</v>
      </c>
      <c r="D204" s="5">
        <v>1000</v>
      </c>
    </row>
    <row r="205" ht="28" customHeight="1" spans="1:4">
      <c r="A205" s="5">
        <v>203</v>
      </c>
      <c r="B205" s="6" t="s">
        <v>271</v>
      </c>
      <c r="C205" s="5" t="s">
        <v>278</v>
      </c>
      <c r="D205" s="5">
        <v>1000</v>
      </c>
    </row>
    <row r="206" ht="28" customHeight="1" spans="1:4">
      <c r="A206" s="5">
        <v>204</v>
      </c>
      <c r="B206" s="6" t="s">
        <v>271</v>
      </c>
      <c r="C206" s="5" t="s">
        <v>279</v>
      </c>
      <c r="D206" s="5">
        <v>1000</v>
      </c>
    </row>
    <row r="207" ht="28" customHeight="1" spans="1:4">
      <c r="A207" s="5">
        <v>205</v>
      </c>
      <c r="B207" s="6" t="s">
        <v>280</v>
      </c>
      <c r="C207" s="5" t="s">
        <v>281</v>
      </c>
      <c r="D207" s="5">
        <v>1000</v>
      </c>
    </row>
    <row r="208" ht="28" customHeight="1" spans="1:4">
      <c r="A208" s="5">
        <v>206</v>
      </c>
      <c r="B208" s="6" t="s">
        <v>282</v>
      </c>
      <c r="C208" s="5" t="s">
        <v>283</v>
      </c>
      <c r="D208" s="5">
        <v>1000</v>
      </c>
    </row>
    <row r="209" ht="28" customHeight="1" spans="1:4">
      <c r="A209" s="5">
        <v>207</v>
      </c>
      <c r="B209" s="6" t="s">
        <v>284</v>
      </c>
      <c r="C209" s="5" t="s">
        <v>285</v>
      </c>
      <c r="D209" s="5">
        <v>1000</v>
      </c>
    </row>
    <row r="210" ht="28" customHeight="1" spans="1:4">
      <c r="A210" s="5">
        <v>208</v>
      </c>
      <c r="B210" s="6" t="s">
        <v>286</v>
      </c>
      <c r="C210" s="5" t="s">
        <v>287</v>
      </c>
      <c r="D210" s="5">
        <v>1000</v>
      </c>
    </row>
    <row r="211" ht="28" customHeight="1" spans="1:4">
      <c r="A211" s="5">
        <v>209</v>
      </c>
      <c r="B211" s="6" t="s">
        <v>288</v>
      </c>
      <c r="C211" s="5" t="s">
        <v>289</v>
      </c>
      <c r="D211" s="5">
        <v>1000</v>
      </c>
    </row>
    <row r="212" ht="28" customHeight="1" spans="1:4">
      <c r="A212" s="5">
        <v>210</v>
      </c>
      <c r="B212" s="6" t="s">
        <v>290</v>
      </c>
      <c r="C212" s="5" t="s">
        <v>291</v>
      </c>
      <c r="D212" s="5">
        <v>1000</v>
      </c>
    </row>
    <row r="213" ht="28" customHeight="1" spans="1:4">
      <c r="A213" s="5">
        <v>211</v>
      </c>
      <c r="B213" s="6" t="s">
        <v>290</v>
      </c>
      <c r="C213" s="5" t="s">
        <v>292</v>
      </c>
      <c r="D213" s="5">
        <v>1000</v>
      </c>
    </row>
    <row r="214" ht="28" customHeight="1" spans="1:4">
      <c r="A214" s="5">
        <v>212</v>
      </c>
      <c r="B214" s="6" t="s">
        <v>290</v>
      </c>
      <c r="C214" s="5" t="s">
        <v>293</v>
      </c>
      <c r="D214" s="5">
        <v>1000</v>
      </c>
    </row>
    <row r="215" ht="28" customHeight="1" spans="1:4">
      <c r="A215" s="5">
        <v>213</v>
      </c>
      <c r="B215" s="6" t="s">
        <v>290</v>
      </c>
      <c r="C215" s="5" t="s">
        <v>294</v>
      </c>
      <c r="D215" s="5">
        <v>1000</v>
      </c>
    </row>
    <row r="216" ht="28" customHeight="1" spans="1:4">
      <c r="A216" s="5">
        <v>214</v>
      </c>
      <c r="B216" s="6" t="s">
        <v>290</v>
      </c>
      <c r="C216" s="5" t="s">
        <v>295</v>
      </c>
      <c r="D216" s="5">
        <v>1000</v>
      </c>
    </row>
    <row r="217" ht="28" customHeight="1" spans="1:4">
      <c r="A217" s="5">
        <v>215</v>
      </c>
      <c r="B217" s="6" t="s">
        <v>296</v>
      </c>
      <c r="C217" s="5" t="s">
        <v>297</v>
      </c>
      <c r="D217" s="5">
        <v>1000</v>
      </c>
    </row>
    <row r="218" ht="28" customHeight="1" spans="1:4">
      <c r="A218" s="5">
        <v>216</v>
      </c>
      <c r="B218" s="6" t="s">
        <v>298</v>
      </c>
      <c r="C218" s="5" t="s">
        <v>299</v>
      </c>
      <c r="D218" s="5">
        <v>1000</v>
      </c>
    </row>
    <row r="219" ht="28" customHeight="1" spans="1:4">
      <c r="A219" s="5">
        <v>217</v>
      </c>
      <c r="B219" s="6" t="s">
        <v>298</v>
      </c>
      <c r="C219" s="5" t="s">
        <v>300</v>
      </c>
      <c r="D219" s="5">
        <v>1000</v>
      </c>
    </row>
    <row r="220" ht="28" customHeight="1" spans="1:4">
      <c r="A220" s="5">
        <v>218</v>
      </c>
      <c r="B220" s="6" t="s">
        <v>301</v>
      </c>
      <c r="C220" s="5" t="s">
        <v>302</v>
      </c>
      <c r="D220" s="5">
        <v>1000</v>
      </c>
    </row>
    <row r="221" ht="28" customHeight="1" spans="1:4">
      <c r="A221" s="5">
        <v>219</v>
      </c>
      <c r="B221" s="6" t="s">
        <v>303</v>
      </c>
      <c r="C221" s="5" t="s">
        <v>304</v>
      </c>
      <c r="D221" s="5">
        <v>1000</v>
      </c>
    </row>
    <row r="222" ht="28" customHeight="1" spans="1:4">
      <c r="A222" s="5">
        <v>220</v>
      </c>
      <c r="B222" s="6" t="s">
        <v>303</v>
      </c>
      <c r="C222" s="5" t="s">
        <v>305</v>
      </c>
      <c r="D222" s="5">
        <v>1000</v>
      </c>
    </row>
    <row r="223" ht="28" customHeight="1" spans="1:4">
      <c r="A223" s="5">
        <v>221</v>
      </c>
      <c r="B223" s="6" t="s">
        <v>303</v>
      </c>
      <c r="C223" s="5" t="s">
        <v>306</v>
      </c>
      <c r="D223" s="5">
        <v>1000</v>
      </c>
    </row>
    <row r="224" ht="28" customHeight="1" spans="1:4">
      <c r="A224" s="5">
        <v>222</v>
      </c>
      <c r="B224" s="6" t="s">
        <v>303</v>
      </c>
      <c r="C224" s="5" t="s">
        <v>307</v>
      </c>
      <c r="D224" s="5">
        <v>1000</v>
      </c>
    </row>
    <row r="225" ht="28" customHeight="1" spans="1:4">
      <c r="A225" s="5">
        <v>223</v>
      </c>
      <c r="B225" s="6" t="s">
        <v>308</v>
      </c>
      <c r="C225" s="5" t="s">
        <v>309</v>
      </c>
      <c r="D225" s="5">
        <v>1000</v>
      </c>
    </row>
    <row r="226" ht="28" customHeight="1" spans="1:4">
      <c r="A226" s="5">
        <v>224</v>
      </c>
      <c r="B226" s="6" t="s">
        <v>310</v>
      </c>
      <c r="C226" s="5" t="s">
        <v>311</v>
      </c>
      <c r="D226" s="5">
        <v>1000</v>
      </c>
    </row>
    <row r="227" ht="28" customHeight="1" spans="1:4">
      <c r="A227" s="5">
        <v>225</v>
      </c>
      <c r="B227" s="6" t="s">
        <v>312</v>
      </c>
      <c r="C227" s="5" t="s">
        <v>313</v>
      </c>
      <c r="D227" s="5">
        <v>1000</v>
      </c>
    </row>
    <row r="228" ht="28" customHeight="1" spans="1:4">
      <c r="A228" s="5">
        <v>226</v>
      </c>
      <c r="B228" s="6" t="s">
        <v>312</v>
      </c>
      <c r="C228" s="5" t="s">
        <v>314</v>
      </c>
      <c r="D228" s="5">
        <v>1000</v>
      </c>
    </row>
    <row r="229" ht="28" customHeight="1" spans="1:4">
      <c r="A229" s="5">
        <v>227</v>
      </c>
      <c r="B229" s="6" t="s">
        <v>312</v>
      </c>
      <c r="C229" s="5" t="s">
        <v>315</v>
      </c>
      <c r="D229" s="5">
        <v>1000</v>
      </c>
    </row>
    <row r="230" ht="28" customHeight="1" spans="1:4">
      <c r="A230" s="5">
        <v>228</v>
      </c>
      <c r="B230" s="6" t="s">
        <v>316</v>
      </c>
      <c r="C230" s="5" t="s">
        <v>317</v>
      </c>
      <c r="D230" s="5">
        <v>1000</v>
      </c>
    </row>
    <row r="231" ht="28" customHeight="1" spans="1:4">
      <c r="A231" s="5">
        <v>229</v>
      </c>
      <c r="B231" s="6" t="s">
        <v>318</v>
      </c>
      <c r="C231" s="5" t="s">
        <v>319</v>
      </c>
      <c r="D231" s="5">
        <v>1000</v>
      </c>
    </row>
    <row r="232" ht="28" customHeight="1" spans="1:4">
      <c r="A232" s="5">
        <v>230</v>
      </c>
      <c r="B232" s="6" t="s">
        <v>318</v>
      </c>
      <c r="C232" s="5" t="s">
        <v>320</v>
      </c>
      <c r="D232" s="5">
        <v>1000</v>
      </c>
    </row>
    <row r="233" ht="28" customHeight="1" spans="1:4">
      <c r="A233" s="5">
        <v>231</v>
      </c>
      <c r="B233" s="6" t="s">
        <v>318</v>
      </c>
      <c r="C233" s="5" t="s">
        <v>321</v>
      </c>
      <c r="D233" s="5">
        <v>1000</v>
      </c>
    </row>
    <row r="234" ht="28" customHeight="1" spans="1:4">
      <c r="A234" s="5">
        <v>232</v>
      </c>
      <c r="B234" s="6" t="s">
        <v>322</v>
      </c>
      <c r="C234" s="5" t="s">
        <v>323</v>
      </c>
      <c r="D234" s="5">
        <v>1000</v>
      </c>
    </row>
    <row r="235" ht="28" customHeight="1" spans="1:4">
      <c r="A235" s="5">
        <v>233</v>
      </c>
      <c r="B235" s="6" t="s">
        <v>324</v>
      </c>
      <c r="C235" s="5" t="s">
        <v>325</v>
      </c>
      <c r="D235" s="5">
        <v>1000</v>
      </c>
    </row>
    <row r="236" ht="28" customHeight="1" spans="1:4">
      <c r="A236" s="5">
        <v>234</v>
      </c>
      <c r="B236" s="6" t="s">
        <v>324</v>
      </c>
      <c r="C236" s="5" t="s">
        <v>326</v>
      </c>
      <c r="D236" s="5">
        <v>1000</v>
      </c>
    </row>
    <row r="237" ht="28" customHeight="1" spans="1:4">
      <c r="A237" s="5">
        <v>235</v>
      </c>
      <c r="B237" s="6" t="s">
        <v>324</v>
      </c>
      <c r="C237" s="5" t="s">
        <v>327</v>
      </c>
      <c r="D237" s="5">
        <v>1000</v>
      </c>
    </row>
    <row r="238" ht="28" customHeight="1" spans="1:4">
      <c r="A238" s="5">
        <v>236</v>
      </c>
      <c r="B238" s="6" t="s">
        <v>324</v>
      </c>
      <c r="C238" s="5" t="s">
        <v>328</v>
      </c>
      <c r="D238" s="5">
        <v>1000</v>
      </c>
    </row>
    <row r="239" ht="28" customHeight="1" spans="1:4">
      <c r="A239" s="5">
        <v>237</v>
      </c>
      <c r="B239" s="6" t="s">
        <v>324</v>
      </c>
      <c r="C239" s="5" t="s">
        <v>329</v>
      </c>
      <c r="D239" s="5">
        <v>1000</v>
      </c>
    </row>
    <row r="240" ht="28" customHeight="1" spans="1:4">
      <c r="A240" s="5">
        <v>238</v>
      </c>
      <c r="B240" s="6" t="s">
        <v>324</v>
      </c>
      <c r="C240" s="5" t="s">
        <v>330</v>
      </c>
      <c r="D240" s="5">
        <v>1000</v>
      </c>
    </row>
    <row r="241" ht="28" customHeight="1" spans="1:4">
      <c r="A241" s="5">
        <v>239</v>
      </c>
      <c r="B241" s="6" t="s">
        <v>324</v>
      </c>
      <c r="C241" s="5" t="s">
        <v>331</v>
      </c>
      <c r="D241" s="5">
        <v>1000</v>
      </c>
    </row>
    <row r="242" ht="28" customHeight="1" spans="1:4">
      <c r="A242" s="5">
        <v>240</v>
      </c>
      <c r="B242" s="6" t="s">
        <v>332</v>
      </c>
      <c r="C242" s="5" t="s">
        <v>333</v>
      </c>
      <c r="D242" s="5">
        <v>1000</v>
      </c>
    </row>
    <row r="243" ht="28" customHeight="1" spans="1:4">
      <c r="A243" s="5">
        <v>241</v>
      </c>
      <c r="B243" s="6" t="s">
        <v>334</v>
      </c>
      <c r="C243" s="5" t="s">
        <v>335</v>
      </c>
      <c r="D243" s="5">
        <v>1000</v>
      </c>
    </row>
    <row r="244" ht="28" customHeight="1" spans="1:4">
      <c r="A244" s="5">
        <v>242</v>
      </c>
      <c r="B244" s="6" t="s">
        <v>334</v>
      </c>
      <c r="C244" s="5" t="s">
        <v>336</v>
      </c>
      <c r="D244" s="5">
        <v>1000</v>
      </c>
    </row>
    <row r="245" ht="28" customHeight="1" spans="1:4">
      <c r="A245" s="5">
        <v>243</v>
      </c>
      <c r="B245" s="6" t="s">
        <v>334</v>
      </c>
      <c r="C245" s="5" t="s">
        <v>337</v>
      </c>
      <c r="D245" s="5">
        <v>1000</v>
      </c>
    </row>
    <row r="246" ht="28" customHeight="1" spans="1:4">
      <c r="A246" s="5">
        <v>244</v>
      </c>
      <c r="B246" s="6" t="s">
        <v>338</v>
      </c>
      <c r="C246" s="5" t="s">
        <v>339</v>
      </c>
      <c r="D246" s="5">
        <v>1000</v>
      </c>
    </row>
    <row r="247" ht="28" customHeight="1" spans="1:4">
      <c r="A247" s="5">
        <v>245</v>
      </c>
      <c r="B247" s="6" t="s">
        <v>338</v>
      </c>
      <c r="C247" s="5" t="s">
        <v>340</v>
      </c>
      <c r="D247" s="5">
        <v>1000</v>
      </c>
    </row>
    <row r="248" ht="28" customHeight="1" spans="1:4">
      <c r="A248" s="5">
        <v>246</v>
      </c>
      <c r="B248" s="6" t="s">
        <v>338</v>
      </c>
      <c r="C248" s="5" t="s">
        <v>341</v>
      </c>
      <c r="D248" s="5">
        <v>1000</v>
      </c>
    </row>
    <row r="249" ht="28" customHeight="1" spans="1:4">
      <c r="A249" s="5">
        <v>247</v>
      </c>
      <c r="B249" s="6" t="s">
        <v>338</v>
      </c>
      <c r="C249" s="5" t="s">
        <v>342</v>
      </c>
      <c r="D249" s="5">
        <v>1000</v>
      </c>
    </row>
    <row r="250" ht="28" customHeight="1" spans="1:4">
      <c r="A250" s="5">
        <v>248</v>
      </c>
      <c r="B250" s="6" t="s">
        <v>343</v>
      </c>
      <c r="C250" s="5" t="s">
        <v>344</v>
      </c>
      <c r="D250" s="5">
        <v>1000</v>
      </c>
    </row>
    <row r="251" ht="28" customHeight="1" spans="1:4">
      <c r="A251" s="5">
        <v>249</v>
      </c>
      <c r="B251" s="6" t="s">
        <v>343</v>
      </c>
      <c r="C251" s="5" t="s">
        <v>345</v>
      </c>
      <c r="D251" s="5">
        <v>1000</v>
      </c>
    </row>
    <row r="252" ht="28" customHeight="1" spans="1:4">
      <c r="A252" s="5">
        <v>250</v>
      </c>
      <c r="B252" s="6" t="s">
        <v>343</v>
      </c>
      <c r="C252" s="5" t="s">
        <v>346</v>
      </c>
      <c r="D252" s="5">
        <v>1000</v>
      </c>
    </row>
    <row r="253" ht="28" customHeight="1" spans="1:4">
      <c r="A253" s="5">
        <v>251</v>
      </c>
      <c r="B253" s="6" t="s">
        <v>347</v>
      </c>
      <c r="C253" s="5" t="s">
        <v>348</v>
      </c>
      <c r="D253" s="5">
        <v>1000</v>
      </c>
    </row>
    <row r="254" ht="28" customHeight="1" spans="1:4">
      <c r="A254" s="5">
        <v>252</v>
      </c>
      <c r="B254" s="6" t="s">
        <v>349</v>
      </c>
      <c r="C254" s="5" t="s">
        <v>350</v>
      </c>
      <c r="D254" s="5">
        <v>1000</v>
      </c>
    </row>
    <row r="255" ht="28" customHeight="1" spans="1:4">
      <c r="A255" s="5">
        <v>253</v>
      </c>
      <c r="B255" s="6" t="s">
        <v>351</v>
      </c>
      <c r="C255" s="5" t="s">
        <v>352</v>
      </c>
      <c r="D255" s="5">
        <v>1000</v>
      </c>
    </row>
    <row r="256" ht="28" customHeight="1" spans="1:4">
      <c r="A256" s="5">
        <v>254</v>
      </c>
      <c r="B256" s="6" t="s">
        <v>353</v>
      </c>
      <c r="C256" s="5" t="s">
        <v>354</v>
      </c>
      <c r="D256" s="5">
        <v>1000</v>
      </c>
    </row>
    <row r="257" ht="28" customHeight="1" spans="1:4">
      <c r="A257" s="5">
        <v>255</v>
      </c>
      <c r="B257" s="6" t="s">
        <v>353</v>
      </c>
      <c r="C257" s="5" t="s">
        <v>355</v>
      </c>
      <c r="D257" s="5">
        <v>1000</v>
      </c>
    </row>
    <row r="258" ht="28" customHeight="1" spans="1:4">
      <c r="A258" s="5">
        <v>256</v>
      </c>
      <c r="B258" s="6" t="s">
        <v>353</v>
      </c>
      <c r="C258" s="5" t="s">
        <v>356</v>
      </c>
      <c r="D258" s="5">
        <v>1000</v>
      </c>
    </row>
    <row r="259" ht="28" customHeight="1" spans="1:4">
      <c r="A259" s="5">
        <v>257</v>
      </c>
      <c r="B259" s="6" t="s">
        <v>353</v>
      </c>
      <c r="C259" s="5" t="s">
        <v>357</v>
      </c>
      <c r="D259" s="5">
        <v>1000</v>
      </c>
    </row>
    <row r="260" ht="28" customHeight="1" spans="1:4">
      <c r="A260" s="5">
        <v>258</v>
      </c>
      <c r="B260" s="6" t="s">
        <v>358</v>
      </c>
      <c r="C260" s="5" t="s">
        <v>359</v>
      </c>
      <c r="D260" s="5">
        <v>1000</v>
      </c>
    </row>
    <row r="261" ht="28" customHeight="1" spans="1:4">
      <c r="A261" s="5">
        <v>259</v>
      </c>
      <c r="B261" s="6" t="s">
        <v>358</v>
      </c>
      <c r="C261" s="5" t="s">
        <v>360</v>
      </c>
      <c r="D261" s="5">
        <v>1000</v>
      </c>
    </row>
    <row r="262" ht="28" customHeight="1" spans="1:4">
      <c r="A262" s="5">
        <v>260</v>
      </c>
      <c r="B262" s="6" t="s">
        <v>358</v>
      </c>
      <c r="C262" s="5" t="s">
        <v>361</v>
      </c>
      <c r="D262" s="5">
        <v>1000</v>
      </c>
    </row>
    <row r="263" ht="28" customHeight="1" spans="1:4">
      <c r="A263" s="5">
        <v>261</v>
      </c>
      <c r="B263" s="6" t="s">
        <v>358</v>
      </c>
      <c r="C263" s="5" t="s">
        <v>362</v>
      </c>
      <c r="D263" s="5">
        <v>1000</v>
      </c>
    </row>
    <row r="264" ht="28" customHeight="1" spans="1:4">
      <c r="A264" s="5">
        <v>262</v>
      </c>
      <c r="B264" s="6" t="s">
        <v>358</v>
      </c>
      <c r="C264" s="5" t="s">
        <v>363</v>
      </c>
      <c r="D264" s="5">
        <v>1000</v>
      </c>
    </row>
    <row r="265" ht="28" customHeight="1" spans="1:4">
      <c r="A265" s="5">
        <v>263</v>
      </c>
      <c r="B265" s="6" t="s">
        <v>364</v>
      </c>
      <c r="C265" s="5" t="s">
        <v>365</v>
      </c>
      <c r="D265" s="5">
        <v>1000</v>
      </c>
    </row>
    <row r="266" ht="28" customHeight="1" spans="1:4">
      <c r="A266" s="5">
        <v>264</v>
      </c>
      <c r="B266" s="6" t="s">
        <v>366</v>
      </c>
      <c r="C266" s="5" t="s">
        <v>367</v>
      </c>
      <c r="D266" s="5">
        <v>1000</v>
      </c>
    </row>
    <row r="267" ht="28" customHeight="1" spans="1:4">
      <c r="A267" s="5">
        <v>265</v>
      </c>
      <c r="B267" s="6" t="s">
        <v>368</v>
      </c>
      <c r="C267" s="5" t="s">
        <v>369</v>
      </c>
      <c r="D267" s="5">
        <v>1000</v>
      </c>
    </row>
    <row r="268" ht="28" customHeight="1" spans="1:4">
      <c r="A268" s="5">
        <v>266</v>
      </c>
      <c r="B268" s="6" t="s">
        <v>370</v>
      </c>
      <c r="C268" s="5" t="s">
        <v>371</v>
      </c>
      <c r="D268" s="5">
        <v>1000</v>
      </c>
    </row>
    <row r="269" ht="28" customHeight="1" spans="1:4">
      <c r="A269" s="5">
        <v>267</v>
      </c>
      <c r="B269" s="6" t="s">
        <v>370</v>
      </c>
      <c r="C269" s="5" t="s">
        <v>372</v>
      </c>
      <c r="D269" s="5">
        <v>1000</v>
      </c>
    </row>
    <row r="270" ht="28" customHeight="1" spans="1:4">
      <c r="A270" s="5">
        <v>268</v>
      </c>
      <c r="B270" s="6" t="s">
        <v>370</v>
      </c>
      <c r="C270" s="5" t="s">
        <v>373</v>
      </c>
      <c r="D270" s="5">
        <v>1000</v>
      </c>
    </row>
    <row r="271" ht="28" customHeight="1" spans="1:4">
      <c r="A271" s="5">
        <v>269</v>
      </c>
      <c r="B271" s="6" t="s">
        <v>374</v>
      </c>
      <c r="C271" s="5" t="s">
        <v>375</v>
      </c>
      <c r="D271" s="5">
        <v>1000</v>
      </c>
    </row>
    <row r="272" ht="28" customHeight="1" spans="1:4">
      <c r="A272" s="5">
        <v>270</v>
      </c>
      <c r="B272" s="6" t="s">
        <v>376</v>
      </c>
      <c r="C272" s="5" t="s">
        <v>377</v>
      </c>
      <c r="D272" s="5">
        <v>1000</v>
      </c>
    </row>
    <row r="273" ht="28" customHeight="1" spans="1:4">
      <c r="A273" s="5">
        <v>271</v>
      </c>
      <c r="B273" s="6" t="s">
        <v>378</v>
      </c>
      <c r="C273" s="5" t="s">
        <v>379</v>
      </c>
      <c r="D273" s="5">
        <v>1000</v>
      </c>
    </row>
    <row r="274" ht="28" customHeight="1" spans="1:4">
      <c r="A274" s="5">
        <v>272</v>
      </c>
      <c r="B274" s="6" t="s">
        <v>380</v>
      </c>
      <c r="C274" s="5" t="s">
        <v>381</v>
      </c>
      <c r="D274" s="5">
        <v>1000</v>
      </c>
    </row>
    <row r="275" ht="28" customHeight="1" spans="1:4">
      <c r="A275" s="5">
        <v>273</v>
      </c>
      <c r="B275" s="6" t="s">
        <v>380</v>
      </c>
      <c r="C275" s="5" t="s">
        <v>382</v>
      </c>
      <c r="D275" s="5">
        <v>1000</v>
      </c>
    </row>
    <row r="276" ht="28" customHeight="1" spans="1:4">
      <c r="A276" s="5">
        <v>274</v>
      </c>
      <c r="B276" s="6" t="s">
        <v>383</v>
      </c>
      <c r="C276" s="5" t="s">
        <v>384</v>
      </c>
      <c r="D276" s="5">
        <v>1000</v>
      </c>
    </row>
    <row r="277" ht="28" customHeight="1" spans="1:4">
      <c r="A277" s="5">
        <v>275</v>
      </c>
      <c r="B277" s="6" t="s">
        <v>385</v>
      </c>
      <c r="C277" s="5" t="s">
        <v>386</v>
      </c>
      <c r="D277" s="5">
        <v>1000</v>
      </c>
    </row>
    <row r="278" ht="28" customHeight="1" spans="1:4">
      <c r="A278" s="5">
        <v>276</v>
      </c>
      <c r="B278" s="6" t="s">
        <v>385</v>
      </c>
      <c r="C278" s="5" t="s">
        <v>387</v>
      </c>
      <c r="D278" s="5">
        <v>1000</v>
      </c>
    </row>
    <row r="279" ht="28" customHeight="1" spans="1:4">
      <c r="A279" s="5">
        <v>277</v>
      </c>
      <c r="B279" s="6" t="s">
        <v>385</v>
      </c>
      <c r="C279" s="5" t="s">
        <v>388</v>
      </c>
      <c r="D279" s="5">
        <v>1000</v>
      </c>
    </row>
    <row r="280" ht="28" customHeight="1" spans="1:4">
      <c r="A280" s="5">
        <v>278</v>
      </c>
      <c r="B280" s="6" t="s">
        <v>385</v>
      </c>
      <c r="C280" s="5" t="s">
        <v>389</v>
      </c>
      <c r="D280" s="5">
        <v>1000</v>
      </c>
    </row>
    <row r="281" ht="28" customHeight="1" spans="1:4">
      <c r="A281" s="5">
        <v>279</v>
      </c>
      <c r="B281" s="6" t="s">
        <v>385</v>
      </c>
      <c r="C281" s="5" t="s">
        <v>390</v>
      </c>
      <c r="D281" s="5">
        <v>1000</v>
      </c>
    </row>
    <row r="282" ht="28" customHeight="1" spans="1:4">
      <c r="A282" s="5">
        <v>280</v>
      </c>
      <c r="B282" s="6" t="s">
        <v>391</v>
      </c>
      <c r="C282" s="5" t="s">
        <v>392</v>
      </c>
      <c r="D282" s="5">
        <v>1000</v>
      </c>
    </row>
    <row r="283" ht="28" customHeight="1" spans="1:4">
      <c r="A283" s="5">
        <v>281</v>
      </c>
      <c r="B283" s="6" t="s">
        <v>391</v>
      </c>
      <c r="C283" s="5" t="s">
        <v>393</v>
      </c>
      <c r="D283" s="5">
        <v>1000</v>
      </c>
    </row>
    <row r="284" ht="28" customHeight="1" spans="1:4">
      <c r="A284" s="5">
        <v>282</v>
      </c>
      <c r="B284" s="6" t="s">
        <v>391</v>
      </c>
      <c r="C284" s="5" t="s">
        <v>394</v>
      </c>
      <c r="D284" s="5">
        <v>1000</v>
      </c>
    </row>
    <row r="285" ht="28" customHeight="1" spans="1:4">
      <c r="A285" s="5">
        <v>283</v>
      </c>
      <c r="B285" s="6" t="s">
        <v>395</v>
      </c>
      <c r="C285" s="5" t="s">
        <v>396</v>
      </c>
      <c r="D285" s="5">
        <v>1000</v>
      </c>
    </row>
    <row r="286" ht="28" customHeight="1" spans="1:4">
      <c r="A286" s="5">
        <v>284</v>
      </c>
      <c r="B286" s="6" t="s">
        <v>397</v>
      </c>
      <c r="C286" s="5" t="s">
        <v>398</v>
      </c>
      <c r="D286" s="5">
        <v>1000</v>
      </c>
    </row>
    <row r="287" ht="28" customHeight="1" spans="1:4">
      <c r="A287" s="5">
        <v>285</v>
      </c>
      <c r="B287" s="6" t="s">
        <v>397</v>
      </c>
      <c r="C287" s="5" t="s">
        <v>399</v>
      </c>
      <c r="D287" s="5">
        <v>1000</v>
      </c>
    </row>
    <row r="288" ht="28" customHeight="1" spans="1:4">
      <c r="A288" s="5">
        <v>286</v>
      </c>
      <c r="B288" s="6" t="s">
        <v>400</v>
      </c>
      <c r="C288" s="5" t="s">
        <v>401</v>
      </c>
      <c r="D288" s="5">
        <v>1000</v>
      </c>
    </row>
    <row r="289" ht="28" customHeight="1" spans="1:4">
      <c r="A289" s="5">
        <v>287</v>
      </c>
      <c r="B289" s="6" t="s">
        <v>400</v>
      </c>
      <c r="C289" s="5" t="s">
        <v>402</v>
      </c>
      <c r="D289" s="5">
        <v>1000</v>
      </c>
    </row>
    <row r="290" ht="28" customHeight="1" spans="1:4">
      <c r="A290" s="5">
        <v>288</v>
      </c>
      <c r="B290" s="6" t="s">
        <v>403</v>
      </c>
      <c r="C290" s="5" t="s">
        <v>404</v>
      </c>
      <c r="D290" s="5">
        <v>1000</v>
      </c>
    </row>
    <row r="291" ht="28" customHeight="1" spans="1:4">
      <c r="A291" s="5">
        <v>289</v>
      </c>
      <c r="B291" s="6" t="s">
        <v>405</v>
      </c>
      <c r="C291" s="5" t="s">
        <v>406</v>
      </c>
      <c r="D291" s="5">
        <v>1000</v>
      </c>
    </row>
    <row r="292" ht="28" customHeight="1" spans="1:4">
      <c r="A292" s="5">
        <v>290</v>
      </c>
      <c r="B292" s="6" t="s">
        <v>407</v>
      </c>
      <c r="C292" s="5" t="s">
        <v>408</v>
      </c>
      <c r="D292" s="5">
        <v>1000</v>
      </c>
    </row>
    <row r="293" ht="28" customHeight="1" spans="1:4">
      <c r="A293" s="5">
        <v>291</v>
      </c>
      <c r="B293" s="6" t="s">
        <v>409</v>
      </c>
      <c r="C293" s="5" t="s">
        <v>410</v>
      </c>
      <c r="D293" s="5">
        <v>1000</v>
      </c>
    </row>
    <row r="294" ht="28" customHeight="1" spans="1:4">
      <c r="A294" s="5">
        <v>292</v>
      </c>
      <c r="B294" s="6" t="s">
        <v>409</v>
      </c>
      <c r="C294" s="5" t="s">
        <v>411</v>
      </c>
      <c r="D294" s="5">
        <v>1000</v>
      </c>
    </row>
    <row r="295" ht="28" customHeight="1" spans="1:4">
      <c r="A295" s="5">
        <v>293</v>
      </c>
      <c r="B295" s="6" t="s">
        <v>409</v>
      </c>
      <c r="C295" s="5" t="s">
        <v>412</v>
      </c>
      <c r="D295" s="5">
        <v>1000</v>
      </c>
    </row>
    <row r="296" ht="28" customHeight="1" spans="1:4">
      <c r="A296" s="5">
        <v>294</v>
      </c>
      <c r="B296" s="6" t="s">
        <v>413</v>
      </c>
      <c r="C296" s="5" t="s">
        <v>414</v>
      </c>
      <c r="D296" s="5">
        <v>1000</v>
      </c>
    </row>
    <row r="297" ht="28" customHeight="1" spans="1:4">
      <c r="A297" s="5">
        <v>295</v>
      </c>
      <c r="B297" s="6" t="s">
        <v>415</v>
      </c>
      <c r="C297" s="5" t="s">
        <v>416</v>
      </c>
      <c r="D297" s="5">
        <v>1000</v>
      </c>
    </row>
    <row r="298" ht="28" customHeight="1" spans="1:4">
      <c r="A298" s="5">
        <v>296</v>
      </c>
      <c r="B298" s="6" t="s">
        <v>417</v>
      </c>
      <c r="C298" s="5" t="s">
        <v>418</v>
      </c>
      <c r="D298" s="5">
        <v>1000</v>
      </c>
    </row>
    <row r="299" ht="28" customHeight="1" spans="1:4">
      <c r="A299" s="5">
        <v>297</v>
      </c>
      <c r="B299" s="6" t="s">
        <v>419</v>
      </c>
      <c r="C299" s="5" t="s">
        <v>420</v>
      </c>
      <c r="D299" s="5">
        <v>1000</v>
      </c>
    </row>
    <row r="300" ht="28" customHeight="1" spans="1:4">
      <c r="A300" s="5">
        <v>298</v>
      </c>
      <c r="B300" s="6" t="s">
        <v>419</v>
      </c>
      <c r="C300" s="5" t="s">
        <v>421</v>
      </c>
      <c r="D300" s="5">
        <v>1000</v>
      </c>
    </row>
    <row r="301" ht="28" customHeight="1" spans="1:4">
      <c r="A301" s="5">
        <v>299</v>
      </c>
      <c r="B301" s="6" t="s">
        <v>419</v>
      </c>
      <c r="C301" s="5" t="s">
        <v>422</v>
      </c>
      <c r="D301" s="5">
        <v>1000</v>
      </c>
    </row>
    <row r="302" ht="28" customHeight="1" spans="1:4">
      <c r="A302" s="5">
        <v>300</v>
      </c>
      <c r="B302" s="6" t="s">
        <v>419</v>
      </c>
      <c r="C302" s="5" t="s">
        <v>423</v>
      </c>
      <c r="D302" s="5">
        <v>1000</v>
      </c>
    </row>
    <row r="303" ht="28" customHeight="1" spans="1:4">
      <c r="A303" s="5">
        <v>301</v>
      </c>
      <c r="B303" s="6" t="s">
        <v>419</v>
      </c>
      <c r="C303" s="5" t="s">
        <v>424</v>
      </c>
      <c r="D303" s="5">
        <v>1000</v>
      </c>
    </row>
    <row r="304" ht="28" customHeight="1" spans="1:4">
      <c r="A304" s="5">
        <v>302</v>
      </c>
      <c r="B304" s="6" t="s">
        <v>419</v>
      </c>
      <c r="C304" s="5" t="s">
        <v>425</v>
      </c>
      <c r="D304" s="5">
        <v>1000</v>
      </c>
    </row>
    <row r="305" ht="28" customHeight="1" spans="1:4">
      <c r="A305" s="5">
        <v>303</v>
      </c>
      <c r="B305" s="6" t="s">
        <v>419</v>
      </c>
      <c r="C305" s="5" t="s">
        <v>426</v>
      </c>
      <c r="D305" s="5">
        <v>1000</v>
      </c>
    </row>
    <row r="306" ht="28" customHeight="1" spans="1:4">
      <c r="A306" s="5">
        <v>304</v>
      </c>
      <c r="B306" s="6" t="s">
        <v>419</v>
      </c>
      <c r="C306" s="5" t="s">
        <v>427</v>
      </c>
      <c r="D306" s="5">
        <v>1000</v>
      </c>
    </row>
    <row r="307" ht="28" customHeight="1" spans="1:4">
      <c r="A307" s="5">
        <v>305</v>
      </c>
      <c r="B307" s="6" t="s">
        <v>428</v>
      </c>
      <c r="C307" s="5" t="s">
        <v>429</v>
      </c>
      <c r="D307" s="5">
        <v>1000</v>
      </c>
    </row>
    <row r="308" ht="28" customHeight="1" spans="1:4">
      <c r="A308" s="5">
        <v>306</v>
      </c>
      <c r="B308" s="6" t="s">
        <v>428</v>
      </c>
      <c r="C308" s="5" t="s">
        <v>430</v>
      </c>
      <c r="D308" s="5">
        <v>1000</v>
      </c>
    </row>
    <row r="309" ht="28" customHeight="1" spans="1:4">
      <c r="A309" s="5">
        <v>307</v>
      </c>
      <c r="B309" s="6" t="s">
        <v>431</v>
      </c>
      <c r="C309" s="5" t="s">
        <v>432</v>
      </c>
      <c r="D309" s="5">
        <v>1000</v>
      </c>
    </row>
    <row r="310" ht="28" customHeight="1" spans="1:4">
      <c r="A310" s="5">
        <v>308</v>
      </c>
      <c r="B310" s="6" t="s">
        <v>431</v>
      </c>
      <c r="C310" s="5" t="s">
        <v>433</v>
      </c>
      <c r="D310" s="5">
        <v>1000</v>
      </c>
    </row>
    <row r="311" ht="28" customHeight="1" spans="1:4">
      <c r="A311" s="5">
        <v>309</v>
      </c>
      <c r="B311" s="6" t="s">
        <v>431</v>
      </c>
      <c r="C311" s="5" t="s">
        <v>434</v>
      </c>
      <c r="D311" s="5">
        <v>1000</v>
      </c>
    </row>
    <row r="312" ht="28" customHeight="1" spans="1:4">
      <c r="A312" s="5">
        <v>310</v>
      </c>
      <c r="B312" s="6" t="s">
        <v>431</v>
      </c>
      <c r="C312" s="5" t="s">
        <v>435</v>
      </c>
      <c r="D312" s="5">
        <v>1000</v>
      </c>
    </row>
    <row r="313" ht="28" customHeight="1" spans="1:4">
      <c r="A313" s="5">
        <v>311</v>
      </c>
      <c r="B313" s="6" t="s">
        <v>431</v>
      </c>
      <c r="C313" s="5" t="s">
        <v>436</v>
      </c>
      <c r="D313" s="5">
        <v>1000</v>
      </c>
    </row>
    <row r="314" ht="28" customHeight="1" spans="1:4">
      <c r="A314" s="5">
        <v>312</v>
      </c>
      <c r="B314" s="6" t="s">
        <v>431</v>
      </c>
      <c r="C314" s="5" t="s">
        <v>437</v>
      </c>
      <c r="D314" s="5">
        <v>1000</v>
      </c>
    </row>
    <row r="315" ht="28" customHeight="1" spans="1:4">
      <c r="A315" s="5">
        <v>313</v>
      </c>
      <c r="B315" s="6" t="s">
        <v>431</v>
      </c>
      <c r="C315" s="5" t="s">
        <v>438</v>
      </c>
      <c r="D315" s="5">
        <v>1000</v>
      </c>
    </row>
    <row r="316" ht="28" customHeight="1" spans="1:4">
      <c r="A316" s="5">
        <v>314</v>
      </c>
      <c r="B316" s="6" t="s">
        <v>431</v>
      </c>
      <c r="C316" s="5" t="s">
        <v>439</v>
      </c>
      <c r="D316" s="5">
        <v>1000</v>
      </c>
    </row>
    <row r="317" ht="28" customHeight="1" spans="1:4">
      <c r="A317" s="5">
        <v>315</v>
      </c>
      <c r="B317" s="6" t="s">
        <v>440</v>
      </c>
      <c r="C317" s="5" t="s">
        <v>441</v>
      </c>
      <c r="D317" s="5">
        <v>1000</v>
      </c>
    </row>
    <row r="318" ht="28" customHeight="1" spans="1:4">
      <c r="A318" s="5">
        <v>316</v>
      </c>
      <c r="B318" s="6" t="s">
        <v>440</v>
      </c>
      <c r="C318" s="5" t="s">
        <v>442</v>
      </c>
      <c r="D318" s="5">
        <v>1000</v>
      </c>
    </row>
    <row r="319" ht="28" customHeight="1" spans="1:4">
      <c r="A319" s="5">
        <v>317</v>
      </c>
      <c r="B319" s="6" t="s">
        <v>440</v>
      </c>
      <c r="C319" s="5" t="s">
        <v>443</v>
      </c>
      <c r="D319" s="5">
        <v>1000</v>
      </c>
    </row>
    <row r="320" ht="28" customHeight="1" spans="1:4">
      <c r="A320" s="5">
        <v>318</v>
      </c>
      <c r="B320" s="6" t="s">
        <v>440</v>
      </c>
      <c r="C320" s="5" t="s">
        <v>444</v>
      </c>
      <c r="D320" s="5">
        <v>1000</v>
      </c>
    </row>
    <row r="321" ht="28" customHeight="1" spans="1:4">
      <c r="A321" s="5">
        <v>319</v>
      </c>
      <c r="B321" s="6" t="s">
        <v>440</v>
      </c>
      <c r="C321" s="5" t="s">
        <v>445</v>
      </c>
      <c r="D321" s="5">
        <v>1000</v>
      </c>
    </row>
    <row r="322" ht="28" customHeight="1" spans="1:4">
      <c r="A322" s="5">
        <v>320</v>
      </c>
      <c r="B322" s="6" t="s">
        <v>440</v>
      </c>
      <c r="C322" s="5" t="s">
        <v>446</v>
      </c>
      <c r="D322" s="5">
        <v>1000</v>
      </c>
    </row>
    <row r="323" ht="28" customHeight="1" spans="1:4">
      <c r="A323" s="5">
        <v>321</v>
      </c>
      <c r="B323" s="6" t="s">
        <v>440</v>
      </c>
      <c r="C323" s="5" t="s">
        <v>447</v>
      </c>
      <c r="D323" s="5">
        <v>1000</v>
      </c>
    </row>
    <row r="324" ht="28" customHeight="1" spans="1:4">
      <c r="A324" s="5">
        <v>322</v>
      </c>
      <c r="B324" s="6" t="s">
        <v>448</v>
      </c>
      <c r="C324" s="5" t="s">
        <v>449</v>
      </c>
      <c r="D324" s="5">
        <v>1000</v>
      </c>
    </row>
    <row r="325" ht="28" customHeight="1" spans="1:4">
      <c r="A325" s="5">
        <v>323</v>
      </c>
      <c r="B325" s="6" t="s">
        <v>450</v>
      </c>
      <c r="C325" s="5" t="s">
        <v>451</v>
      </c>
      <c r="D325" s="5">
        <v>1000</v>
      </c>
    </row>
    <row r="326" ht="28" customHeight="1" spans="1:4">
      <c r="A326" s="5">
        <v>324</v>
      </c>
      <c r="B326" s="6" t="s">
        <v>450</v>
      </c>
      <c r="C326" s="5" t="s">
        <v>452</v>
      </c>
      <c r="D326" s="5">
        <v>1000</v>
      </c>
    </row>
    <row r="327" ht="28" customHeight="1" spans="1:4">
      <c r="A327" s="5">
        <v>325</v>
      </c>
      <c r="B327" s="6" t="s">
        <v>453</v>
      </c>
      <c r="C327" s="5" t="s">
        <v>454</v>
      </c>
      <c r="D327" s="5">
        <v>1000</v>
      </c>
    </row>
    <row r="328" ht="28" customHeight="1" spans="1:4">
      <c r="A328" s="5">
        <v>326</v>
      </c>
      <c r="B328" s="6" t="s">
        <v>453</v>
      </c>
      <c r="C328" s="5" t="s">
        <v>455</v>
      </c>
      <c r="D328" s="5">
        <v>1000</v>
      </c>
    </row>
    <row r="329" ht="28" customHeight="1" spans="1:4">
      <c r="A329" s="5">
        <v>327</v>
      </c>
      <c r="B329" s="6" t="s">
        <v>456</v>
      </c>
      <c r="C329" s="5" t="s">
        <v>457</v>
      </c>
      <c r="D329" s="5">
        <v>1000</v>
      </c>
    </row>
    <row r="330" ht="28" customHeight="1" spans="1:4">
      <c r="A330" s="5">
        <v>328</v>
      </c>
      <c r="B330" s="6" t="s">
        <v>458</v>
      </c>
      <c r="C330" s="5" t="s">
        <v>459</v>
      </c>
      <c r="D330" s="5">
        <v>1000</v>
      </c>
    </row>
    <row r="331" ht="28" customHeight="1" spans="1:4">
      <c r="A331" s="5">
        <v>329</v>
      </c>
      <c r="B331" s="6" t="s">
        <v>460</v>
      </c>
      <c r="C331" s="5" t="s">
        <v>461</v>
      </c>
      <c r="D331" s="5">
        <v>1000</v>
      </c>
    </row>
    <row r="332" ht="28" customHeight="1" spans="1:4">
      <c r="A332" s="5">
        <v>330</v>
      </c>
      <c r="B332" s="6" t="s">
        <v>462</v>
      </c>
      <c r="C332" s="5" t="s">
        <v>463</v>
      </c>
      <c r="D332" s="5">
        <v>1000</v>
      </c>
    </row>
    <row r="333" ht="28" customHeight="1" spans="1:4">
      <c r="A333" s="5">
        <v>331</v>
      </c>
      <c r="B333" s="6" t="s">
        <v>462</v>
      </c>
      <c r="C333" s="5" t="s">
        <v>464</v>
      </c>
      <c r="D333" s="5">
        <v>1000</v>
      </c>
    </row>
    <row r="334" ht="28" customHeight="1" spans="1:4">
      <c r="A334" s="5">
        <v>332</v>
      </c>
      <c r="B334" s="6" t="s">
        <v>465</v>
      </c>
      <c r="C334" s="5" t="s">
        <v>466</v>
      </c>
      <c r="D334" s="5">
        <v>1000</v>
      </c>
    </row>
    <row r="335" ht="28" customHeight="1" spans="1:4">
      <c r="A335" s="5">
        <v>333</v>
      </c>
      <c r="B335" s="6" t="s">
        <v>467</v>
      </c>
      <c r="C335" s="5" t="s">
        <v>468</v>
      </c>
      <c r="D335" s="5">
        <v>1000</v>
      </c>
    </row>
    <row r="336" ht="28" customHeight="1" spans="1:4">
      <c r="A336" s="5">
        <v>334</v>
      </c>
      <c r="B336" s="6" t="s">
        <v>469</v>
      </c>
      <c r="C336" s="5" t="s">
        <v>470</v>
      </c>
      <c r="D336" s="5">
        <v>1000</v>
      </c>
    </row>
    <row r="337" ht="28" customHeight="1" spans="1:4">
      <c r="A337" s="5">
        <v>335</v>
      </c>
      <c r="B337" s="6" t="s">
        <v>471</v>
      </c>
      <c r="C337" s="5" t="s">
        <v>472</v>
      </c>
      <c r="D337" s="5">
        <v>1000</v>
      </c>
    </row>
    <row r="338" ht="28" customHeight="1" spans="1:4">
      <c r="A338" s="5">
        <v>336</v>
      </c>
      <c r="B338" s="6" t="s">
        <v>471</v>
      </c>
      <c r="C338" s="5" t="s">
        <v>473</v>
      </c>
      <c r="D338" s="5">
        <v>1000</v>
      </c>
    </row>
    <row r="339" ht="28" customHeight="1" spans="1:4">
      <c r="A339" s="5">
        <v>337</v>
      </c>
      <c r="B339" s="6" t="s">
        <v>474</v>
      </c>
      <c r="C339" s="5" t="s">
        <v>475</v>
      </c>
      <c r="D339" s="5">
        <v>1000</v>
      </c>
    </row>
    <row r="340" ht="28" customHeight="1" spans="1:4">
      <c r="A340" s="5">
        <v>338</v>
      </c>
      <c r="B340" s="6" t="s">
        <v>476</v>
      </c>
      <c r="C340" s="5" t="s">
        <v>477</v>
      </c>
      <c r="D340" s="5">
        <v>1000</v>
      </c>
    </row>
    <row r="341" ht="28" customHeight="1" spans="1:4">
      <c r="A341" s="5">
        <v>339</v>
      </c>
      <c r="B341" s="6" t="s">
        <v>478</v>
      </c>
      <c r="C341" s="5" t="s">
        <v>479</v>
      </c>
      <c r="D341" s="5">
        <v>1000</v>
      </c>
    </row>
    <row r="342" ht="28" customHeight="1" spans="1:4">
      <c r="A342" s="5">
        <v>340</v>
      </c>
      <c r="B342" s="6" t="s">
        <v>480</v>
      </c>
      <c r="C342" s="5" t="s">
        <v>481</v>
      </c>
      <c r="D342" s="5">
        <v>1000</v>
      </c>
    </row>
    <row r="343" ht="28" customHeight="1" spans="1:4">
      <c r="A343" s="5">
        <v>341</v>
      </c>
      <c r="B343" s="6" t="s">
        <v>480</v>
      </c>
      <c r="C343" s="5" t="s">
        <v>482</v>
      </c>
      <c r="D343" s="5">
        <v>1000</v>
      </c>
    </row>
    <row r="344" ht="28" customHeight="1" spans="1:4">
      <c r="A344" s="5">
        <v>342</v>
      </c>
      <c r="B344" s="6" t="s">
        <v>483</v>
      </c>
      <c r="C344" s="5" t="s">
        <v>484</v>
      </c>
      <c r="D344" s="5">
        <v>1000</v>
      </c>
    </row>
    <row r="345" ht="28" customHeight="1" spans="1:4">
      <c r="A345" s="5">
        <v>343</v>
      </c>
      <c r="B345" s="6" t="s">
        <v>485</v>
      </c>
      <c r="C345" s="5" t="s">
        <v>486</v>
      </c>
      <c r="D345" s="5">
        <v>1000</v>
      </c>
    </row>
    <row r="346" ht="28" customHeight="1" spans="1:4">
      <c r="A346" s="5">
        <v>344</v>
      </c>
      <c r="B346" s="6" t="s">
        <v>485</v>
      </c>
      <c r="C346" s="5" t="s">
        <v>487</v>
      </c>
      <c r="D346" s="5">
        <v>1000</v>
      </c>
    </row>
    <row r="347" ht="28" customHeight="1" spans="1:4">
      <c r="A347" s="5">
        <v>345</v>
      </c>
      <c r="B347" s="6" t="s">
        <v>488</v>
      </c>
      <c r="C347" s="5" t="s">
        <v>489</v>
      </c>
      <c r="D347" s="5">
        <v>1000</v>
      </c>
    </row>
    <row r="348" ht="28" customHeight="1" spans="1:4">
      <c r="A348" s="5">
        <v>346</v>
      </c>
      <c r="B348" s="6" t="s">
        <v>490</v>
      </c>
      <c r="C348" s="5" t="s">
        <v>491</v>
      </c>
      <c r="D348" s="5">
        <v>1000</v>
      </c>
    </row>
    <row r="349" ht="28" customHeight="1" spans="1:4">
      <c r="A349" s="5">
        <v>347</v>
      </c>
      <c r="B349" s="6" t="s">
        <v>490</v>
      </c>
      <c r="C349" s="5" t="s">
        <v>492</v>
      </c>
      <c r="D349" s="5">
        <v>1000</v>
      </c>
    </row>
    <row r="350" ht="28" customHeight="1" spans="1:4">
      <c r="A350" s="5">
        <v>348</v>
      </c>
      <c r="B350" s="6" t="s">
        <v>493</v>
      </c>
      <c r="C350" s="5" t="s">
        <v>494</v>
      </c>
      <c r="D350" s="5">
        <v>1000</v>
      </c>
    </row>
    <row r="351" ht="28" customHeight="1" spans="1:4">
      <c r="A351" s="5">
        <v>349</v>
      </c>
      <c r="B351" s="6" t="s">
        <v>495</v>
      </c>
      <c r="C351" s="5" t="s">
        <v>496</v>
      </c>
      <c r="D351" s="5">
        <v>1000</v>
      </c>
    </row>
    <row r="352" ht="28" customHeight="1" spans="1:4">
      <c r="A352" s="5">
        <v>350</v>
      </c>
      <c r="B352" s="6" t="s">
        <v>495</v>
      </c>
      <c r="C352" s="5" t="s">
        <v>497</v>
      </c>
      <c r="D352" s="5">
        <v>1000</v>
      </c>
    </row>
    <row r="353" ht="28" customHeight="1" spans="1:4">
      <c r="A353" s="5">
        <v>351</v>
      </c>
      <c r="B353" s="6" t="s">
        <v>495</v>
      </c>
      <c r="C353" s="5" t="s">
        <v>498</v>
      </c>
      <c r="D353" s="5">
        <v>1000</v>
      </c>
    </row>
    <row r="354" ht="28" customHeight="1" spans="1:4">
      <c r="A354" s="5">
        <v>352</v>
      </c>
      <c r="B354" s="6" t="s">
        <v>495</v>
      </c>
      <c r="C354" s="5" t="s">
        <v>499</v>
      </c>
      <c r="D354" s="5">
        <v>1000</v>
      </c>
    </row>
    <row r="355" ht="28" customHeight="1" spans="1:4">
      <c r="A355" s="5">
        <v>353</v>
      </c>
      <c r="B355" s="6" t="s">
        <v>495</v>
      </c>
      <c r="C355" s="5" t="s">
        <v>500</v>
      </c>
      <c r="D355" s="5">
        <v>1000</v>
      </c>
    </row>
    <row r="356" ht="28" customHeight="1" spans="1:4">
      <c r="A356" s="5">
        <v>354</v>
      </c>
      <c r="B356" s="6" t="s">
        <v>495</v>
      </c>
      <c r="C356" s="5" t="s">
        <v>501</v>
      </c>
      <c r="D356" s="5">
        <v>1000</v>
      </c>
    </row>
    <row r="357" ht="28" customHeight="1" spans="1:4">
      <c r="A357" s="5">
        <v>355</v>
      </c>
      <c r="B357" s="6" t="s">
        <v>495</v>
      </c>
      <c r="C357" s="5" t="s">
        <v>502</v>
      </c>
      <c r="D357" s="5">
        <v>1000</v>
      </c>
    </row>
    <row r="358" ht="28" customHeight="1" spans="1:4">
      <c r="A358" s="5">
        <v>356</v>
      </c>
      <c r="B358" s="6" t="s">
        <v>495</v>
      </c>
      <c r="C358" s="5" t="s">
        <v>503</v>
      </c>
      <c r="D358" s="5">
        <v>1000</v>
      </c>
    </row>
    <row r="359" ht="28" customHeight="1" spans="1:4">
      <c r="A359" s="5">
        <v>357</v>
      </c>
      <c r="B359" s="6" t="s">
        <v>504</v>
      </c>
      <c r="C359" s="5" t="s">
        <v>505</v>
      </c>
      <c r="D359" s="5">
        <v>1000</v>
      </c>
    </row>
    <row r="360" ht="28" customHeight="1" spans="1:4">
      <c r="A360" s="5">
        <v>358</v>
      </c>
      <c r="B360" s="6" t="s">
        <v>506</v>
      </c>
      <c r="C360" s="5" t="s">
        <v>507</v>
      </c>
      <c r="D360" s="5">
        <v>1000</v>
      </c>
    </row>
    <row r="361" ht="28" customHeight="1" spans="1:4">
      <c r="A361" s="5">
        <v>359</v>
      </c>
      <c r="B361" s="6" t="s">
        <v>508</v>
      </c>
      <c r="C361" s="5" t="s">
        <v>509</v>
      </c>
      <c r="D361" s="5">
        <v>1000</v>
      </c>
    </row>
    <row r="362" ht="28" customHeight="1" spans="1:4">
      <c r="A362" s="5">
        <v>360</v>
      </c>
      <c r="B362" s="6" t="s">
        <v>508</v>
      </c>
      <c r="C362" s="5" t="s">
        <v>510</v>
      </c>
      <c r="D362" s="5">
        <v>1000</v>
      </c>
    </row>
    <row r="363" ht="28" customHeight="1" spans="1:4">
      <c r="A363" s="5">
        <v>361</v>
      </c>
      <c r="B363" s="6" t="s">
        <v>508</v>
      </c>
      <c r="C363" s="5" t="s">
        <v>511</v>
      </c>
      <c r="D363" s="5">
        <v>1000</v>
      </c>
    </row>
    <row r="364" ht="28" customHeight="1" spans="1:4">
      <c r="A364" s="5">
        <v>362</v>
      </c>
      <c r="B364" s="6" t="s">
        <v>508</v>
      </c>
      <c r="C364" s="5" t="s">
        <v>512</v>
      </c>
      <c r="D364" s="5">
        <v>1000</v>
      </c>
    </row>
    <row r="365" ht="28" customHeight="1" spans="1:4">
      <c r="A365" s="5">
        <v>363</v>
      </c>
      <c r="B365" s="6" t="s">
        <v>508</v>
      </c>
      <c r="C365" s="5" t="s">
        <v>513</v>
      </c>
      <c r="D365" s="5">
        <v>1000</v>
      </c>
    </row>
    <row r="366" ht="28" customHeight="1" spans="1:4">
      <c r="A366" s="5">
        <v>364</v>
      </c>
      <c r="B366" s="6" t="s">
        <v>508</v>
      </c>
      <c r="C366" s="5" t="s">
        <v>514</v>
      </c>
      <c r="D366" s="5">
        <v>1000</v>
      </c>
    </row>
    <row r="367" ht="28" customHeight="1" spans="1:4">
      <c r="A367" s="5">
        <v>365</v>
      </c>
      <c r="B367" s="6" t="s">
        <v>515</v>
      </c>
      <c r="C367" s="5" t="s">
        <v>516</v>
      </c>
      <c r="D367" s="5">
        <v>1000</v>
      </c>
    </row>
    <row r="368" ht="28" customHeight="1" spans="1:4">
      <c r="A368" s="5">
        <v>366</v>
      </c>
      <c r="B368" s="6" t="s">
        <v>517</v>
      </c>
      <c r="C368" s="5" t="s">
        <v>518</v>
      </c>
      <c r="D368" s="5">
        <v>1000</v>
      </c>
    </row>
    <row r="369" ht="28" customHeight="1" spans="1:4">
      <c r="A369" s="5">
        <v>367</v>
      </c>
      <c r="B369" s="6" t="s">
        <v>519</v>
      </c>
      <c r="C369" s="5" t="s">
        <v>520</v>
      </c>
      <c r="D369" s="5">
        <v>1000</v>
      </c>
    </row>
    <row r="370" ht="28" customHeight="1" spans="1:4">
      <c r="A370" s="5">
        <v>368</v>
      </c>
      <c r="B370" s="6" t="s">
        <v>521</v>
      </c>
      <c r="C370" s="5" t="s">
        <v>522</v>
      </c>
      <c r="D370" s="5">
        <v>1000</v>
      </c>
    </row>
    <row r="371" ht="28" customHeight="1" spans="1:4">
      <c r="A371" s="5">
        <v>369</v>
      </c>
      <c r="B371" s="6" t="s">
        <v>521</v>
      </c>
      <c r="C371" s="5" t="s">
        <v>523</v>
      </c>
      <c r="D371" s="5">
        <v>1000</v>
      </c>
    </row>
    <row r="372" ht="28" customHeight="1" spans="1:4">
      <c r="A372" s="5">
        <v>370</v>
      </c>
      <c r="B372" s="6" t="s">
        <v>524</v>
      </c>
      <c r="C372" s="5" t="s">
        <v>525</v>
      </c>
      <c r="D372" s="5">
        <v>1000</v>
      </c>
    </row>
    <row r="373" ht="28" customHeight="1" spans="1:4">
      <c r="A373" s="5">
        <v>371</v>
      </c>
      <c r="B373" s="6" t="s">
        <v>526</v>
      </c>
      <c r="C373" s="5" t="s">
        <v>527</v>
      </c>
      <c r="D373" s="5">
        <v>1000</v>
      </c>
    </row>
    <row r="374" ht="28" customHeight="1" spans="1:4">
      <c r="A374" s="5">
        <v>372</v>
      </c>
      <c r="B374" s="6" t="s">
        <v>526</v>
      </c>
      <c r="C374" s="5" t="s">
        <v>528</v>
      </c>
      <c r="D374" s="5">
        <v>1000</v>
      </c>
    </row>
    <row r="375" ht="28" customHeight="1" spans="1:4">
      <c r="A375" s="5">
        <v>373</v>
      </c>
      <c r="B375" s="6" t="s">
        <v>526</v>
      </c>
      <c r="C375" s="5" t="s">
        <v>529</v>
      </c>
      <c r="D375" s="5">
        <v>1000</v>
      </c>
    </row>
    <row r="376" ht="28" customHeight="1" spans="1:4">
      <c r="A376" s="5">
        <v>374</v>
      </c>
      <c r="B376" s="6" t="s">
        <v>526</v>
      </c>
      <c r="C376" s="5" t="s">
        <v>530</v>
      </c>
      <c r="D376" s="5">
        <v>1000</v>
      </c>
    </row>
    <row r="377" ht="28" customHeight="1" spans="1:4">
      <c r="A377" s="5">
        <v>375</v>
      </c>
      <c r="B377" s="6" t="s">
        <v>526</v>
      </c>
      <c r="C377" s="5" t="s">
        <v>531</v>
      </c>
      <c r="D377" s="5">
        <v>1000</v>
      </c>
    </row>
    <row r="378" ht="28" customHeight="1" spans="1:4">
      <c r="A378" s="5">
        <v>376</v>
      </c>
      <c r="B378" s="6" t="s">
        <v>526</v>
      </c>
      <c r="C378" s="5" t="s">
        <v>532</v>
      </c>
      <c r="D378" s="5">
        <v>1000</v>
      </c>
    </row>
    <row r="379" ht="28" customHeight="1" spans="1:4">
      <c r="A379" s="5">
        <v>377</v>
      </c>
      <c r="B379" s="6" t="s">
        <v>533</v>
      </c>
      <c r="C379" s="5" t="s">
        <v>534</v>
      </c>
      <c r="D379" s="5">
        <v>1000</v>
      </c>
    </row>
    <row r="380" ht="28" customHeight="1" spans="1:4">
      <c r="A380" s="5">
        <v>378</v>
      </c>
      <c r="B380" s="6" t="s">
        <v>533</v>
      </c>
      <c r="C380" s="5" t="s">
        <v>535</v>
      </c>
      <c r="D380" s="5">
        <v>1000</v>
      </c>
    </row>
    <row r="381" ht="28" customHeight="1" spans="1:4">
      <c r="A381" s="5">
        <v>379</v>
      </c>
      <c r="B381" s="6" t="s">
        <v>536</v>
      </c>
      <c r="C381" s="5" t="s">
        <v>537</v>
      </c>
      <c r="D381" s="5">
        <v>1000</v>
      </c>
    </row>
    <row r="382" ht="28" customHeight="1" spans="1:4">
      <c r="A382" s="5">
        <v>380</v>
      </c>
      <c r="B382" s="6" t="s">
        <v>536</v>
      </c>
      <c r="C382" s="5" t="s">
        <v>538</v>
      </c>
      <c r="D382" s="5">
        <v>1000</v>
      </c>
    </row>
    <row r="383" ht="28" customHeight="1" spans="1:4">
      <c r="A383" s="5">
        <v>381</v>
      </c>
      <c r="B383" s="6" t="s">
        <v>536</v>
      </c>
      <c r="C383" s="5" t="s">
        <v>539</v>
      </c>
      <c r="D383" s="5">
        <v>1000</v>
      </c>
    </row>
    <row r="384" ht="28" customHeight="1" spans="1:4">
      <c r="A384" s="5">
        <v>382</v>
      </c>
      <c r="B384" s="6" t="s">
        <v>540</v>
      </c>
      <c r="C384" s="5" t="s">
        <v>541</v>
      </c>
      <c r="D384" s="5">
        <v>1000</v>
      </c>
    </row>
    <row r="385" ht="28" customHeight="1" spans="1:4">
      <c r="A385" s="5">
        <v>383</v>
      </c>
      <c r="B385" s="6" t="s">
        <v>540</v>
      </c>
      <c r="C385" s="5" t="s">
        <v>542</v>
      </c>
      <c r="D385" s="5">
        <v>1000</v>
      </c>
    </row>
    <row r="386" ht="28" customHeight="1" spans="1:4">
      <c r="A386" s="5">
        <v>384</v>
      </c>
      <c r="B386" s="6" t="s">
        <v>543</v>
      </c>
      <c r="C386" s="5" t="s">
        <v>544</v>
      </c>
      <c r="D386" s="5">
        <v>1000</v>
      </c>
    </row>
    <row r="387" ht="28" customHeight="1" spans="1:4">
      <c r="A387" s="5">
        <v>385</v>
      </c>
      <c r="B387" s="6" t="s">
        <v>543</v>
      </c>
      <c r="C387" s="5" t="s">
        <v>545</v>
      </c>
      <c r="D387" s="5">
        <v>1000</v>
      </c>
    </row>
    <row r="388" ht="28" customHeight="1" spans="1:4">
      <c r="A388" s="5">
        <v>386</v>
      </c>
      <c r="B388" s="6" t="s">
        <v>546</v>
      </c>
      <c r="C388" s="5" t="s">
        <v>547</v>
      </c>
      <c r="D388" s="5">
        <v>1000</v>
      </c>
    </row>
    <row r="389" ht="28" customHeight="1" spans="1:4">
      <c r="A389" s="5">
        <v>387</v>
      </c>
      <c r="B389" s="6" t="s">
        <v>548</v>
      </c>
      <c r="C389" s="5" t="s">
        <v>549</v>
      </c>
      <c r="D389" s="5">
        <v>1000</v>
      </c>
    </row>
    <row r="390" ht="28" customHeight="1" spans="1:4">
      <c r="A390" s="5">
        <v>388</v>
      </c>
      <c r="B390" s="6" t="s">
        <v>550</v>
      </c>
      <c r="C390" s="5" t="s">
        <v>551</v>
      </c>
      <c r="D390" s="5">
        <v>1000</v>
      </c>
    </row>
    <row r="391" ht="28" customHeight="1" spans="1:4">
      <c r="A391" s="5">
        <v>389</v>
      </c>
      <c r="B391" s="6" t="s">
        <v>552</v>
      </c>
      <c r="C391" s="5" t="s">
        <v>553</v>
      </c>
      <c r="D391" s="5">
        <v>1000</v>
      </c>
    </row>
    <row r="392" ht="28" customHeight="1" spans="1:4">
      <c r="A392" s="5">
        <v>390</v>
      </c>
      <c r="B392" s="6" t="s">
        <v>554</v>
      </c>
      <c r="C392" s="5" t="s">
        <v>555</v>
      </c>
      <c r="D392" s="5">
        <v>1000</v>
      </c>
    </row>
    <row r="393" ht="28" customHeight="1" spans="1:4">
      <c r="A393" s="5">
        <v>391</v>
      </c>
      <c r="B393" s="6" t="s">
        <v>554</v>
      </c>
      <c r="C393" s="5" t="s">
        <v>556</v>
      </c>
      <c r="D393" s="5">
        <v>1000</v>
      </c>
    </row>
    <row r="394" ht="28" customHeight="1" spans="1:4">
      <c r="A394" s="5">
        <v>392</v>
      </c>
      <c r="B394" s="6" t="s">
        <v>554</v>
      </c>
      <c r="C394" s="5" t="s">
        <v>557</v>
      </c>
      <c r="D394" s="5">
        <v>1000</v>
      </c>
    </row>
    <row r="395" ht="28" customHeight="1" spans="1:4">
      <c r="A395" s="5">
        <v>393</v>
      </c>
      <c r="B395" s="6" t="s">
        <v>554</v>
      </c>
      <c r="C395" s="5" t="s">
        <v>558</v>
      </c>
      <c r="D395" s="5">
        <v>1000</v>
      </c>
    </row>
    <row r="396" ht="28" customHeight="1" spans="1:4">
      <c r="A396" s="5">
        <v>394</v>
      </c>
      <c r="B396" s="6" t="s">
        <v>559</v>
      </c>
      <c r="C396" s="5" t="s">
        <v>560</v>
      </c>
      <c r="D396" s="5">
        <v>1000</v>
      </c>
    </row>
    <row r="397" ht="28" customHeight="1" spans="1:4">
      <c r="A397" s="5">
        <v>395</v>
      </c>
      <c r="B397" s="6" t="s">
        <v>561</v>
      </c>
      <c r="C397" s="5" t="s">
        <v>562</v>
      </c>
      <c r="D397" s="5">
        <v>1000</v>
      </c>
    </row>
    <row r="398" ht="28" customHeight="1" spans="1:4">
      <c r="A398" s="5">
        <v>396</v>
      </c>
      <c r="B398" s="6" t="s">
        <v>561</v>
      </c>
      <c r="C398" s="5" t="s">
        <v>563</v>
      </c>
      <c r="D398" s="5">
        <v>1000</v>
      </c>
    </row>
    <row r="399" ht="28" customHeight="1" spans="1:4">
      <c r="A399" s="5">
        <v>397</v>
      </c>
      <c r="B399" s="6" t="s">
        <v>564</v>
      </c>
      <c r="C399" s="5" t="s">
        <v>565</v>
      </c>
      <c r="D399" s="5">
        <v>1000</v>
      </c>
    </row>
    <row r="400" ht="28" customHeight="1" spans="1:4">
      <c r="A400" s="5">
        <v>398</v>
      </c>
      <c r="B400" s="6" t="s">
        <v>564</v>
      </c>
      <c r="C400" s="5" t="s">
        <v>566</v>
      </c>
      <c r="D400" s="5">
        <v>1000</v>
      </c>
    </row>
    <row r="401" ht="28" customHeight="1" spans="1:4">
      <c r="A401" s="5">
        <v>399</v>
      </c>
      <c r="B401" s="6" t="s">
        <v>567</v>
      </c>
      <c r="C401" s="5" t="s">
        <v>568</v>
      </c>
      <c r="D401" s="5">
        <v>1000</v>
      </c>
    </row>
    <row r="402" ht="28" customHeight="1" spans="1:4">
      <c r="A402" s="5">
        <v>400</v>
      </c>
      <c r="B402" s="6" t="s">
        <v>569</v>
      </c>
      <c r="C402" s="5" t="s">
        <v>570</v>
      </c>
      <c r="D402" s="5">
        <v>1000</v>
      </c>
    </row>
    <row r="403" ht="28" customHeight="1" spans="1:4">
      <c r="A403" s="5">
        <v>401</v>
      </c>
      <c r="B403" s="6" t="s">
        <v>571</v>
      </c>
      <c r="C403" s="5" t="s">
        <v>572</v>
      </c>
      <c r="D403" s="5">
        <v>1000</v>
      </c>
    </row>
    <row r="404" ht="28" customHeight="1" spans="1:4">
      <c r="A404" s="5">
        <v>402</v>
      </c>
      <c r="B404" s="6" t="s">
        <v>573</v>
      </c>
      <c r="C404" s="5" t="s">
        <v>574</v>
      </c>
      <c r="D404" s="5">
        <v>1000</v>
      </c>
    </row>
    <row r="405" ht="28" customHeight="1" spans="1:4">
      <c r="A405" s="5">
        <v>403</v>
      </c>
      <c r="B405" s="6" t="s">
        <v>573</v>
      </c>
      <c r="C405" s="5" t="s">
        <v>575</v>
      </c>
      <c r="D405" s="5">
        <v>1000</v>
      </c>
    </row>
    <row r="406" ht="28" customHeight="1" spans="1:4">
      <c r="A406" s="5">
        <v>404</v>
      </c>
      <c r="B406" s="6" t="s">
        <v>573</v>
      </c>
      <c r="C406" s="5" t="s">
        <v>576</v>
      </c>
      <c r="D406" s="5">
        <v>1000</v>
      </c>
    </row>
    <row r="407" ht="28" customHeight="1" spans="1:4">
      <c r="A407" s="5">
        <v>405</v>
      </c>
      <c r="B407" s="6" t="s">
        <v>573</v>
      </c>
      <c r="C407" s="5" t="s">
        <v>577</v>
      </c>
      <c r="D407" s="5">
        <v>1000</v>
      </c>
    </row>
    <row r="408" ht="28" customHeight="1" spans="1:4">
      <c r="A408" s="5">
        <v>406</v>
      </c>
      <c r="B408" s="6" t="s">
        <v>578</v>
      </c>
      <c r="C408" s="5" t="s">
        <v>579</v>
      </c>
      <c r="D408" s="5">
        <v>1000</v>
      </c>
    </row>
    <row r="409" ht="28" customHeight="1" spans="1:4">
      <c r="A409" s="5">
        <v>407</v>
      </c>
      <c r="B409" s="6" t="s">
        <v>580</v>
      </c>
      <c r="C409" s="5" t="s">
        <v>581</v>
      </c>
      <c r="D409" s="5">
        <v>1000</v>
      </c>
    </row>
    <row r="410" ht="28" customHeight="1" spans="1:4">
      <c r="A410" s="5">
        <v>408</v>
      </c>
      <c r="B410" s="6" t="s">
        <v>580</v>
      </c>
      <c r="C410" s="5" t="s">
        <v>582</v>
      </c>
      <c r="D410" s="5">
        <v>1000</v>
      </c>
    </row>
    <row r="411" ht="28" customHeight="1" spans="1:4">
      <c r="A411" s="5">
        <v>409</v>
      </c>
      <c r="B411" s="6" t="s">
        <v>580</v>
      </c>
      <c r="C411" s="5" t="s">
        <v>583</v>
      </c>
      <c r="D411" s="5">
        <v>1000</v>
      </c>
    </row>
    <row r="412" ht="28" customHeight="1" spans="1:4">
      <c r="A412" s="5">
        <v>410</v>
      </c>
      <c r="B412" s="6" t="s">
        <v>584</v>
      </c>
      <c r="C412" s="5" t="s">
        <v>585</v>
      </c>
      <c r="D412" s="5">
        <v>1000</v>
      </c>
    </row>
    <row r="413" ht="28" customHeight="1" spans="1:4">
      <c r="A413" s="5">
        <v>411</v>
      </c>
      <c r="B413" s="6" t="s">
        <v>586</v>
      </c>
      <c r="C413" s="5" t="s">
        <v>587</v>
      </c>
      <c r="D413" s="5">
        <v>1000</v>
      </c>
    </row>
    <row r="414" ht="28" customHeight="1" spans="1:4">
      <c r="A414" s="5">
        <v>412</v>
      </c>
      <c r="B414" s="6" t="s">
        <v>588</v>
      </c>
      <c r="C414" s="5" t="s">
        <v>589</v>
      </c>
      <c r="D414" s="5">
        <v>1000</v>
      </c>
    </row>
    <row r="415" ht="28" customHeight="1" spans="1:4">
      <c r="A415" s="5">
        <v>413</v>
      </c>
      <c r="B415" s="6" t="s">
        <v>590</v>
      </c>
      <c r="C415" s="5" t="s">
        <v>591</v>
      </c>
      <c r="D415" s="5">
        <v>1000</v>
      </c>
    </row>
    <row r="416" ht="28" customHeight="1" spans="1:4">
      <c r="A416" s="5">
        <v>414</v>
      </c>
      <c r="B416" s="6" t="s">
        <v>592</v>
      </c>
      <c r="C416" s="5" t="s">
        <v>593</v>
      </c>
      <c r="D416" s="5">
        <v>1000</v>
      </c>
    </row>
    <row r="417" ht="28" customHeight="1" spans="1:4">
      <c r="A417" s="5">
        <v>415</v>
      </c>
      <c r="B417" s="6" t="s">
        <v>594</v>
      </c>
      <c r="C417" s="5" t="s">
        <v>595</v>
      </c>
      <c r="D417" s="5">
        <v>1000</v>
      </c>
    </row>
    <row r="418" ht="28" customHeight="1" spans="1:4">
      <c r="A418" s="5">
        <v>416</v>
      </c>
      <c r="B418" s="6" t="s">
        <v>594</v>
      </c>
      <c r="C418" s="5" t="s">
        <v>596</v>
      </c>
      <c r="D418" s="5">
        <v>1000</v>
      </c>
    </row>
    <row r="419" ht="28" customHeight="1" spans="1:4">
      <c r="A419" s="5">
        <v>417</v>
      </c>
      <c r="B419" s="6" t="s">
        <v>597</v>
      </c>
      <c r="C419" s="5" t="s">
        <v>598</v>
      </c>
      <c r="D419" s="5">
        <v>1000</v>
      </c>
    </row>
    <row r="420" ht="28" customHeight="1" spans="1:4">
      <c r="A420" s="5">
        <v>418</v>
      </c>
      <c r="B420" s="6" t="s">
        <v>599</v>
      </c>
      <c r="C420" s="5" t="s">
        <v>600</v>
      </c>
      <c r="D420" s="5">
        <v>1000</v>
      </c>
    </row>
    <row r="421" ht="28" customHeight="1" spans="1:4">
      <c r="A421" s="5">
        <v>419</v>
      </c>
      <c r="B421" s="6" t="s">
        <v>601</v>
      </c>
      <c r="C421" s="5" t="s">
        <v>602</v>
      </c>
      <c r="D421" s="5">
        <v>1000</v>
      </c>
    </row>
    <row r="422" ht="28" customHeight="1" spans="1:4">
      <c r="A422" s="5">
        <v>420</v>
      </c>
      <c r="B422" s="6" t="s">
        <v>603</v>
      </c>
      <c r="C422" s="5" t="s">
        <v>604</v>
      </c>
      <c r="D422" s="5">
        <v>1000</v>
      </c>
    </row>
    <row r="423" ht="28" customHeight="1" spans="1:4">
      <c r="A423" s="5">
        <v>421</v>
      </c>
      <c r="B423" s="6" t="s">
        <v>605</v>
      </c>
      <c r="C423" s="5" t="s">
        <v>606</v>
      </c>
      <c r="D423" s="5">
        <v>1000</v>
      </c>
    </row>
    <row r="424" ht="28" customHeight="1" spans="1:4">
      <c r="A424" s="5">
        <v>422</v>
      </c>
      <c r="B424" s="6" t="s">
        <v>605</v>
      </c>
      <c r="C424" s="5" t="s">
        <v>607</v>
      </c>
      <c r="D424" s="5">
        <v>1000</v>
      </c>
    </row>
    <row r="425" ht="28" customHeight="1" spans="1:4">
      <c r="A425" s="5">
        <v>423</v>
      </c>
      <c r="B425" s="6" t="s">
        <v>608</v>
      </c>
      <c r="C425" s="5" t="s">
        <v>609</v>
      </c>
      <c r="D425" s="5">
        <v>1000</v>
      </c>
    </row>
    <row r="426" ht="28" customHeight="1" spans="1:4">
      <c r="A426" s="5">
        <v>424</v>
      </c>
      <c r="B426" s="6" t="s">
        <v>610</v>
      </c>
      <c r="C426" s="5" t="s">
        <v>611</v>
      </c>
      <c r="D426" s="5">
        <v>1000</v>
      </c>
    </row>
    <row r="427" ht="28" customHeight="1" spans="1:4">
      <c r="A427" s="5">
        <v>425</v>
      </c>
      <c r="B427" s="6" t="s">
        <v>612</v>
      </c>
      <c r="C427" s="5" t="s">
        <v>613</v>
      </c>
      <c r="D427" s="5">
        <v>1000</v>
      </c>
    </row>
    <row r="428" ht="28" customHeight="1" spans="1:4">
      <c r="A428" s="5">
        <v>426</v>
      </c>
      <c r="B428" s="6" t="s">
        <v>612</v>
      </c>
      <c r="C428" s="5" t="s">
        <v>614</v>
      </c>
      <c r="D428" s="5">
        <v>1000</v>
      </c>
    </row>
    <row r="429" ht="28" customHeight="1" spans="1:4">
      <c r="A429" s="5">
        <v>427</v>
      </c>
      <c r="B429" s="6" t="s">
        <v>612</v>
      </c>
      <c r="C429" s="5" t="s">
        <v>615</v>
      </c>
      <c r="D429" s="5">
        <v>1000</v>
      </c>
    </row>
    <row r="430" ht="28" customHeight="1" spans="1:4">
      <c r="A430" s="5">
        <v>428</v>
      </c>
      <c r="B430" s="6" t="s">
        <v>612</v>
      </c>
      <c r="C430" s="5" t="s">
        <v>616</v>
      </c>
      <c r="D430" s="5">
        <v>1000</v>
      </c>
    </row>
    <row r="431" ht="28" customHeight="1" spans="1:4">
      <c r="A431" s="5">
        <v>429</v>
      </c>
      <c r="B431" s="6" t="s">
        <v>617</v>
      </c>
      <c r="C431" s="5" t="s">
        <v>618</v>
      </c>
      <c r="D431" s="5">
        <v>1000</v>
      </c>
    </row>
    <row r="432" ht="28" customHeight="1" spans="1:4">
      <c r="A432" s="5">
        <v>430</v>
      </c>
      <c r="B432" s="6" t="s">
        <v>619</v>
      </c>
      <c r="C432" s="5" t="s">
        <v>620</v>
      </c>
      <c r="D432" s="5">
        <v>1000</v>
      </c>
    </row>
    <row r="433" ht="28" customHeight="1" spans="1:4">
      <c r="A433" s="5">
        <v>431</v>
      </c>
      <c r="B433" s="6" t="s">
        <v>621</v>
      </c>
      <c r="C433" s="5" t="s">
        <v>622</v>
      </c>
      <c r="D433" s="5">
        <v>1000</v>
      </c>
    </row>
    <row r="434" ht="28" customHeight="1" spans="1:4">
      <c r="A434" s="5">
        <v>432</v>
      </c>
      <c r="B434" s="6" t="s">
        <v>623</v>
      </c>
      <c r="C434" s="5" t="s">
        <v>624</v>
      </c>
      <c r="D434" s="5">
        <v>1000</v>
      </c>
    </row>
    <row r="435" ht="28" customHeight="1" spans="1:4">
      <c r="A435" s="5">
        <v>433</v>
      </c>
      <c r="B435" s="6" t="s">
        <v>625</v>
      </c>
      <c r="C435" s="5" t="s">
        <v>626</v>
      </c>
      <c r="D435" s="5">
        <v>1000</v>
      </c>
    </row>
    <row r="436" ht="28" customHeight="1" spans="1:4">
      <c r="A436" s="5">
        <v>434</v>
      </c>
      <c r="B436" s="6" t="s">
        <v>627</v>
      </c>
      <c r="C436" s="5" t="s">
        <v>628</v>
      </c>
      <c r="D436" s="5">
        <v>1000</v>
      </c>
    </row>
    <row r="437" ht="28" customHeight="1" spans="1:4">
      <c r="A437" s="5">
        <v>435</v>
      </c>
      <c r="B437" s="6" t="s">
        <v>629</v>
      </c>
      <c r="C437" s="5" t="s">
        <v>630</v>
      </c>
      <c r="D437" s="5">
        <v>1000</v>
      </c>
    </row>
    <row r="438" ht="28" customHeight="1" spans="1:4">
      <c r="A438" s="5">
        <v>436</v>
      </c>
      <c r="B438" s="6" t="s">
        <v>631</v>
      </c>
      <c r="C438" s="5" t="s">
        <v>632</v>
      </c>
      <c r="D438" s="5">
        <v>1000</v>
      </c>
    </row>
    <row r="439" ht="28" customHeight="1" spans="1:4">
      <c r="A439" s="5">
        <v>437</v>
      </c>
      <c r="B439" s="6" t="s">
        <v>633</v>
      </c>
      <c r="C439" s="5" t="s">
        <v>634</v>
      </c>
      <c r="D439" s="5">
        <v>1000</v>
      </c>
    </row>
    <row r="440" ht="28" customHeight="1" spans="1:4">
      <c r="A440" s="5">
        <v>438</v>
      </c>
      <c r="B440" s="6" t="s">
        <v>635</v>
      </c>
      <c r="C440" s="5" t="s">
        <v>636</v>
      </c>
      <c r="D440" s="5">
        <v>1000</v>
      </c>
    </row>
    <row r="441" ht="28" customHeight="1" spans="1:4">
      <c r="A441" s="5">
        <v>439</v>
      </c>
      <c r="B441" s="6" t="s">
        <v>635</v>
      </c>
      <c r="C441" s="5" t="s">
        <v>637</v>
      </c>
      <c r="D441" s="5">
        <v>1000</v>
      </c>
    </row>
    <row r="442" ht="28" customHeight="1" spans="1:4">
      <c r="A442" s="5">
        <v>440</v>
      </c>
      <c r="B442" s="6" t="s">
        <v>638</v>
      </c>
      <c r="C442" s="5" t="s">
        <v>639</v>
      </c>
      <c r="D442" s="5">
        <v>1000</v>
      </c>
    </row>
    <row r="443" ht="28" customHeight="1" spans="1:4">
      <c r="A443" s="5">
        <v>441</v>
      </c>
      <c r="B443" s="6" t="s">
        <v>638</v>
      </c>
      <c r="C443" s="5" t="s">
        <v>640</v>
      </c>
      <c r="D443" s="5">
        <v>1000</v>
      </c>
    </row>
    <row r="444" ht="28" customHeight="1" spans="1:4">
      <c r="A444" s="5">
        <v>442</v>
      </c>
      <c r="B444" s="6" t="s">
        <v>638</v>
      </c>
      <c r="C444" s="5" t="s">
        <v>641</v>
      </c>
      <c r="D444" s="5">
        <v>1000</v>
      </c>
    </row>
    <row r="445" ht="28" customHeight="1" spans="1:4">
      <c r="A445" s="5">
        <v>443</v>
      </c>
      <c r="B445" s="6" t="s">
        <v>638</v>
      </c>
      <c r="C445" s="5" t="s">
        <v>642</v>
      </c>
      <c r="D445" s="5">
        <v>1000</v>
      </c>
    </row>
    <row r="446" ht="28" customHeight="1" spans="1:4">
      <c r="A446" s="5">
        <v>444</v>
      </c>
      <c r="B446" s="6" t="s">
        <v>643</v>
      </c>
      <c r="C446" s="5" t="s">
        <v>644</v>
      </c>
      <c r="D446" s="5">
        <v>1000</v>
      </c>
    </row>
    <row r="447" ht="28" customHeight="1" spans="1:4">
      <c r="A447" s="5">
        <v>445</v>
      </c>
      <c r="B447" s="6" t="s">
        <v>645</v>
      </c>
      <c r="C447" s="5" t="s">
        <v>646</v>
      </c>
      <c r="D447" s="5">
        <v>1000</v>
      </c>
    </row>
    <row r="448" ht="28" customHeight="1" spans="1:4">
      <c r="A448" s="5">
        <v>446</v>
      </c>
      <c r="B448" s="6" t="s">
        <v>647</v>
      </c>
      <c r="C448" s="5" t="s">
        <v>648</v>
      </c>
      <c r="D448" s="5">
        <v>1000</v>
      </c>
    </row>
    <row r="449" ht="28" customHeight="1" spans="1:4">
      <c r="A449" s="5">
        <v>447</v>
      </c>
      <c r="B449" s="6" t="s">
        <v>649</v>
      </c>
      <c r="C449" s="5" t="s">
        <v>650</v>
      </c>
      <c r="D449" s="5">
        <v>1000</v>
      </c>
    </row>
    <row r="450" ht="28" customHeight="1" spans="1:4">
      <c r="A450" s="5">
        <v>448</v>
      </c>
      <c r="B450" s="6" t="s">
        <v>651</v>
      </c>
      <c r="C450" s="5" t="s">
        <v>652</v>
      </c>
      <c r="D450" s="5">
        <v>1000</v>
      </c>
    </row>
    <row r="451" ht="28" customHeight="1" spans="1:4">
      <c r="A451" s="5">
        <v>449</v>
      </c>
      <c r="B451" s="6" t="s">
        <v>651</v>
      </c>
      <c r="C451" s="5" t="s">
        <v>653</v>
      </c>
      <c r="D451" s="5">
        <v>1000</v>
      </c>
    </row>
    <row r="452" ht="28" customHeight="1" spans="1:4">
      <c r="A452" s="5">
        <v>450</v>
      </c>
      <c r="B452" s="6" t="s">
        <v>651</v>
      </c>
      <c r="C452" s="5" t="s">
        <v>654</v>
      </c>
      <c r="D452" s="5">
        <v>1000</v>
      </c>
    </row>
    <row r="453" ht="28" customHeight="1" spans="1:4">
      <c r="A453" s="5">
        <v>451</v>
      </c>
      <c r="B453" s="6" t="s">
        <v>655</v>
      </c>
      <c r="C453" s="5" t="s">
        <v>656</v>
      </c>
      <c r="D453" s="5">
        <v>1000</v>
      </c>
    </row>
    <row r="454" ht="28" customHeight="1" spans="1:4">
      <c r="A454" s="5">
        <v>452</v>
      </c>
      <c r="B454" s="6" t="s">
        <v>655</v>
      </c>
      <c r="C454" s="5" t="s">
        <v>657</v>
      </c>
      <c r="D454" s="5">
        <v>1000</v>
      </c>
    </row>
    <row r="455" ht="28" customHeight="1" spans="1:4">
      <c r="A455" s="5">
        <v>453</v>
      </c>
      <c r="B455" s="6" t="s">
        <v>658</v>
      </c>
      <c r="C455" s="5" t="s">
        <v>659</v>
      </c>
      <c r="D455" s="5">
        <v>1000</v>
      </c>
    </row>
    <row r="456" ht="28" customHeight="1" spans="1:4">
      <c r="A456" s="5">
        <v>454</v>
      </c>
      <c r="B456" s="6" t="s">
        <v>660</v>
      </c>
      <c r="C456" s="5" t="s">
        <v>661</v>
      </c>
      <c r="D456" s="5">
        <v>1000</v>
      </c>
    </row>
    <row r="457" ht="28" customHeight="1" spans="1:4">
      <c r="A457" s="5">
        <v>455</v>
      </c>
      <c r="B457" s="6" t="s">
        <v>662</v>
      </c>
      <c r="C457" s="5" t="s">
        <v>663</v>
      </c>
      <c r="D457" s="5">
        <v>1000</v>
      </c>
    </row>
    <row r="458" ht="28" customHeight="1" spans="1:4">
      <c r="A458" s="5">
        <v>456</v>
      </c>
      <c r="B458" s="6" t="s">
        <v>664</v>
      </c>
      <c r="C458" s="5" t="s">
        <v>665</v>
      </c>
      <c r="D458" s="5">
        <v>1000</v>
      </c>
    </row>
    <row r="459" ht="28" customHeight="1" spans="1:4">
      <c r="A459" s="5">
        <v>457</v>
      </c>
      <c r="B459" s="6" t="s">
        <v>666</v>
      </c>
      <c r="C459" s="5" t="s">
        <v>667</v>
      </c>
      <c r="D459" s="5">
        <v>1000</v>
      </c>
    </row>
    <row r="460" ht="28" customHeight="1" spans="1:4">
      <c r="A460" s="5">
        <v>458</v>
      </c>
      <c r="B460" s="6" t="s">
        <v>668</v>
      </c>
      <c r="C460" s="5" t="s">
        <v>669</v>
      </c>
      <c r="D460" s="5">
        <v>1000</v>
      </c>
    </row>
    <row r="461" ht="28" customHeight="1" spans="1:4">
      <c r="A461" s="5">
        <v>459</v>
      </c>
      <c r="B461" s="6" t="s">
        <v>668</v>
      </c>
      <c r="C461" s="5" t="s">
        <v>670</v>
      </c>
      <c r="D461" s="5">
        <v>1000</v>
      </c>
    </row>
    <row r="462" ht="28" customHeight="1" spans="1:4">
      <c r="A462" s="5">
        <v>460</v>
      </c>
      <c r="B462" s="6" t="s">
        <v>671</v>
      </c>
      <c r="C462" s="5" t="s">
        <v>672</v>
      </c>
      <c r="D462" s="5">
        <v>1000</v>
      </c>
    </row>
    <row r="463" ht="28" customHeight="1" spans="1:4">
      <c r="A463" s="5">
        <v>461</v>
      </c>
      <c r="B463" s="6" t="s">
        <v>671</v>
      </c>
      <c r="C463" s="5" t="s">
        <v>673</v>
      </c>
      <c r="D463" s="5">
        <v>1000</v>
      </c>
    </row>
    <row r="464" ht="28" customHeight="1" spans="1:4">
      <c r="A464" s="5">
        <v>462</v>
      </c>
      <c r="B464" s="6" t="s">
        <v>674</v>
      </c>
      <c r="C464" s="5" t="s">
        <v>675</v>
      </c>
      <c r="D464" s="5">
        <v>1000</v>
      </c>
    </row>
    <row r="465" ht="28" customHeight="1" spans="1:4">
      <c r="A465" s="5">
        <v>463</v>
      </c>
      <c r="B465" s="6" t="s">
        <v>674</v>
      </c>
      <c r="C465" s="5" t="s">
        <v>676</v>
      </c>
      <c r="D465" s="5">
        <v>1000</v>
      </c>
    </row>
    <row r="466" ht="28" customHeight="1" spans="1:4">
      <c r="A466" s="5">
        <v>464</v>
      </c>
      <c r="B466" s="6" t="s">
        <v>677</v>
      </c>
      <c r="C466" s="5" t="s">
        <v>678</v>
      </c>
      <c r="D466" s="5">
        <v>1000</v>
      </c>
    </row>
    <row r="467" ht="28" customHeight="1" spans="1:4">
      <c r="A467" s="5">
        <v>465</v>
      </c>
      <c r="B467" s="6" t="s">
        <v>679</v>
      </c>
      <c r="C467" s="5" t="s">
        <v>680</v>
      </c>
      <c r="D467" s="5">
        <v>1000</v>
      </c>
    </row>
    <row r="468" ht="28" customHeight="1" spans="1:4">
      <c r="A468" s="5">
        <v>466</v>
      </c>
      <c r="B468" s="6" t="s">
        <v>679</v>
      </c>
      <c r="C468" s="5" t="s">
        <v>681</v>
      </c>
      <c r="D468" s="5">
        <v>1000</v>
      </c>
    </row>
    <row r="469" ht="28" customHeight="1" spans="1:4">
      <c r="A469" s="5">
        <v>467</v>
      </c>
      <c r="B469" s="6" t="s">
        <v>682</v>
      </c>
      <c r="C469" s="5" t="s">
        <v>683</v>
      </c>
      <c r="D469" s="5">
        <v>1000</v>
      </c>
    </row>
    <row r="470" ht="28" customHeight="1" spans="1:4">
      <c r="A470" s="5">
        <v>468</v>
      </c>
      <c r="B470" s="6" t="s">
        <v>684</v>
      </c>
      <c r="C470" s="5" t="s">
        <v>685</v>
      </c>
      <c r="D470" s="5">
        <v>1000</v>
      </c>
    </row>
    <row r="471" ht="28" customHeight="1" spans="1:4">
      <c r="A471" s="5">
        <v>469</v>
      </c>
      <c r="B471" s="6" t="s">
        <v>686</v>
      </c>
      <c r="C471" s="5" t="s">
        <v>687</v>
      </c>
      <c r="D471" s="5">
        <v>1000</v>
      </c>
    </row>
    <row r="472" ht="28" customHeight="1" spans="1:4">
      <c r="A472" s="5">
        <v>470</v>
      </c>
      <c r="B472" s="6" t="s">
        <v>686</v>
      </c>
      <c r="C472" s="5" t="s">
        <v>688</v>
      </c>
      <c r="D472" s="5">
        <v>1000</v>
      </c>
    </row>
    <row r="473" ht="28" customHeight="1" spans="1:4">
      <c r="A473" s="5">
        <v>471</v>
      </c>
      <c r="B473" s="6" t="s">
        <v>686</v>
      </c>
      <c r="C473" s="5" t="s">
        <v>689</v>
      </c>
      <c r="D473" s="5">
        <v>1000</v>
      </c>
    </row>
    <row r="474" ht="28" customHeight="1" spans="1:4">
      <c r="A474" s="5">
        <v>472</v>
      </c>
      <c r="B474" s="6" t="s">
        <v>686</v>
      </c>
      <c r="C474" s="5" t="s">
        <v>690</v>
      </c>
      <c r="D474" s="5">
        <v>1000</v>
      </c>
    </row>
    <row r="475" ht="28" customHeight="1" spans="1:4">
      <c r="A475" s="5">
        <v>473</v>
      </c>
      <c r="B475" s="6" t="s">
        <v>691</v>
      </c>
      <c r="C475" s="5" t="s">
        <v>692</v>
      </c>
      <c r="D475" s="5">
        <v>1000</v>
      </c>
    </row>
    <row r="476" ht="28" customHeight="1" spans="1:4">
      <c r="A476" s="5">
        <v>474</v>
      </c>
      <c r="B476" s="6" t="s">
        <v>691</v>
      </c>
      <c r="C476" s="5" t="s">
        <v>693</v>
      </c>
      <c r="D476" s="5">
        <v>1000</v>
      </c>
    </row>
    <row r="477" ht="28" customHeight="1" spans="1:4">
      <c r="A477" s="5">
        <v>475</v>
      </c>
      <c r="B477" s="6" t="s">
        <v>694</v>
      </c>
      <c r="C477" s="5" t="s">
        <v>695</v>
      </c>
      <c r="D477" s="5">
        <v>1000</v>
      </c>
    </row>
    <row r="478" ht="28" customHeight="1" spans="1:4">
      <c r="A478" s="5">
        <v>476</v>
      </c>
      <c r="B478" s="6" t="s">
        <v>696</v>
      </c>
      <c r="C478" s="5" t="s">
        <v>697</v>
      </c>
      <c r="D478" s="5">
        <v>1000</v>
      </c>
    </row>
    <row r="479" ht="28" customHeight="1" spans="1:4">
      <c r="A479" s="5">
        <v>477</v>
      </c>
      <c r="B479" s="6" t="s">
        <v>696</v>
      </c>
      <c r="C479" s="5" t="s">
        <v>698</v>
      </c>
      <c r="D479" s="5">
        <v>1000</v>
      </c>
    </row>
    <row r="480" ht="28" customHeight="1" spans="1:4">
      <c r="A480" s="5">
        <v>478</v>
      </c>
      <c r="B480" s="6" t="s">
        <v>699</v>
      </c>
      <c r="C480" s="5" t="s">
        <v>700</v>
      </c>
      <c r="D480" s="5">
        <v>1000</v>
      </c>
    </row>
    <row r="481" ht="28" customHeight="1" spans="1:4">
      <c r="A481" s="5">
        <v>479</v>
      </c>
      <c r="B481" s="6" t="s">
        <v>699</v>
      </c>
      <c r="C481" s="5" t="s">
        <v>701</v>
      </c>
      <c r="D481" s="5">
        <v>1000</v>
      </c>
    </row>
    <row r="482" ht="28" customHeight="1" spans="1:4">
      <c r="A482" s="5">
        <v>480</v>
      </c>
      <c r="B482" s="6" t="s">
        <v>702</v>
      </c>
      <c r="C482" s="5" t="s">
        <v>703</v>
      </c>
      <c r="D482" s="5">
        <v>1000</v>
      </c>
    </row>
    <row r="483" ht="28" customHeight="1" spans="1:4">
      <c r="A483" s="5">
        <v>481</v>
      </c>
      <c r="B483" s="6" t="s">
        <v>704</v>
      </c>
      <c r="C483" s="5" t="s">
        <v>705</v>
      </c>
      <c r="D483" s="5">
        <v>1000</v>
      </c>
    </row>
    <row r="484" ht="28" customHeight="1" spans="1:4">
      <c r="A484" s="5">
        <v>482</v>
      </c>
      <c r="B484" s="6" t="s">
        <v>706</v>
      </c>
      <c r="C484" s="5" t="s">
        <v>707</v>
      </c>
      <c r="D484" s="5">
        <v>1000</v>
      </c>
    </row>
    <row r="485" ht="28" customHeight="1" spans="1:4">
      <c r="A485" s="5">
        <v>483</v>
      </c>
      <c r="B485" s="6" t="s">
        <v>708</v>
      </c>
      <c r="C485" s="5" t="s">
        <v>709</v>
      </c>
      <c r="D485" s="5">
        <v>1000</v>
      </c>
    </row>
    <row r="486" ht="28" customHeight="1" spans="1:4">
      <c r="A486" s="5">
        <v>484</v>
      </c>
      <c r="B486" s="6" t="s">
        <v>710</v>
      </c>
      <c r="C486" s="5" t="s">
        <v>711</v>
      </c>
      <c r="D486" s="5">
        <v>1000</v>
      </c>
    </row>
    <row r="487" ht="28" customHeight="1" spans="1:4">
      <c r="A487" s="5">
        <v>485</v>
      </c>
      <c r="B487" s="6" t="s">
        <v>712</v>
      </c>
      <c r="C487" s="5" t="s">
        <v>713</v>
      </c>
      <c r="D487" s="5">
        <v>1000</v>
      </c>
    </row>
    <row r="488" ht="28" customHeight="1" spans="1:4">
      <c r="A488" s="5">
        <v>486</v>
      </c>
      <c r="B488" s="6" t="s">
        <v>712</v>
      </c>
      <c r="C488" s="5" t="s">
        <v>714</v>
      </c>
      <c r="D488" s="5">
        <v>1000</v>
      </c>
    </row>
    <row r="489" ht="28" customHeight="1" spans="1:4">
      <c r="A489" s="5">
        <v>487</v>
      </c>
      <c r="B489" s="6" t="s">
        <v>712</v>
      </c>
      <c r="C489" s="5" t="s">
        <v>715</v>
      </c>
      <c r="D489" s="5">
        <v>1000</v>
      </c>
    </row>
    <row r="490" ht="28" customHeight="1" spans="1:4">
      <c r="A490" s="5">
        <v>488</v>
      </c>
      <c r="B490" s="6" t="s">
        <v>712</v>
      </c>
      <c r="C490" s="5" t="s">
        <v>716</v>
      </c>
      <c r="D490" s="5">
        <v>1000</v>
      </c>
    </row>
    <row r="491" ht="28" customHeight="1" spans="1:4">
      <c r="A491" s="5">
        <v>489</v>
      </c>
      <c r="B491" s="6" t="s">
        <v>717</v>
      </c>
      <c r="C491" s="5" t="s">
        <v>718</v>
      </c>
      <c r="D491" s="5">
        <v>1000</v>
      </c>
    </row>
    <row r="492" ht="28" customHeight="1" spans="1:4">
      <c r="A492" s="5">
        <v>490</v>
      </c>
      <c r="B492" s="6" t="s">
        <v>717</v>
      </c>
      <c r="C492" s="5" t="s">
        <v>719</v>
      </c>
      <c r="D492" s="5">
        <v>1000</v>
      </c>
    </row>
    <row r="493" ht="28" customHeight="1" spans="1:4">
      <c r="A493" s="5">
        <v>491</v>
      </c>
      <c r="B493" s="6" t="s">
        <v>717</v>
      </c>
      <c r="C493" s="5" t="s">
        <v>720</v>
      </c>
      <c r="D493" s="5">
        <v>1000</v>
      </c>
    </row>
    <row r="494" ht="28" customHeight="1" spans="1:4">
      <c r="A494" s="5">
        <v>492</v>
      </c>
      <c r="B494" s="6" t="s">
        <v>717</v>
      </c>
      <c r="C494" s="5" t="s">
        <v>721</v>
      </c>
      <c r="D494" s="5">
        <v>1000</v>
      </c>
    </row>
    <row r="495" ht="28" customHeight="1" spans="1:4">
      <c r="A495" s="5">
        <v>493</v>
      </c>
      <c r="B495" s="6" t="s">
        <v>717</v>
      </c>
      <c r="C495" s="5" t="s">
        <v>722</v>
      </c>
      <c r="D495" s="5">
        <v>1000</v>
      </c>
    </row>
    <row r="496" ht="28" customHeight="1" spans="1:4">
      <c r="A496" s="5">
        <v>494</v>
      </c>
      <c r="B496" s="6" t="s">
        <v>717</v>
      </c>
      <c r="C496" s="5" t="s">
        <v>723</v>
      </c>
      <c r="D496" s="5">
        <v>1000</v>
      </c>
    </row>
    <row r="497" ht="28" customHeight="1" spans="1:4">
      <c r="A497" s="5">
        <v>495</v>
      </c>
      <c r="B497" s="6" t="s">
        <v>717</v>
      </c>
      <c r="C497" s="5" t="s">
        <v>724</v>
      </c>
      <c r="D497" s="5">
        <v>1000</v>
      </c>
    </row>
    <row r="498" ht="28" customHeight="1" spans="1:4">
      <c r="A498" s="5">
        <v>496</v>
      </c>
      <c r="B498" s="6" t="s">
        <v>717</v>
      </c>
      <c r="C498" s="5" t="s">
        <v>725</v>
      </c>
      <c r="D498" s="5">
        <v>1000</v>
      </c>
    </row>
    <row r="499" ht="28" customHeight="1" spans="1:4">
      <c r="A499" s="5">
        <v>497</v>
      </c>
      <c r="B499" s="6" t="s">
        <v>717</v>
      </c>
      <c r="C499" s="5" t="s">
        <v>726</v>
      </c>
      <c r="D499" s="5">
        <v>1000</v>
      </c>
    </row>
    <row r="500" ht="28" customHeight="1" spans="1:4">
      <c r="A500" s="5">
        <v>498</v>
      </c>
      <c r="B500" s="6" t="s">
        <v>717</v>
      </c>
      <c r="C500" s="5" t="s">
        <v>727</v>
      </c>
      <c r="D500" s="5">
        <v>1000</v>
      </c>
    </row>
    <row r="501" ht="28" customHeight="1" spans="1:4">
      <c r="A501" s="5">
        <v>499</v>
      </c>
      <c r="B501" s="6" t="s">
        <v>717</v>
      </c>
      <c r="C501" s="5" t="s">
        <v>728</v>
      </c>
      <c r="D501" s="5">
        <v>1000</v>
      </c>
    </row>
    <row r="502" ht="28" customHeight="1" spans="1:4">
      <c r="A502" s="5">
        <v>500</v>
      </c>
      <c r="B502" s="6" t="s">
        <v>717</v>
      </c>
      <c r="C502" s="5" t="s">
        <v>729</v>
      </c>
      <c r="D502" s="5">
        <v>1000</v>
      </c>
    </row>
    <row r="503" ht="28" customHeight="1" spans="1:4">
      <c r="A503" s="5">
        <v>501</v>
      </c>
      <c r="B503" s="6" t="s">
        <v>717</v>
      </c>
      <c r="C503" s="5" t="s">
        <v>730</v>
      </c>
      <c r="D503" s="5">
        <v>1000</v>
      </c>
    </row>
    <row r="504" ht="28" customHeight="1" spans="1:4">
      <c r="A504" s="5">
        <v>502</v>
      </c>
      <c r="B504" s="6" t="s">
        <v>717</v>
      </c>
      <c r="C504" s="5" t="s">
        <v>731</v>
      </c>
      <c r="D504" s="5">
        <v>1000</v>
      </c>
    </row>
    <row r="505" ht="28" customHeight="1" spans="1:4">
      <c r="A505" s="5">
        <v>503</v>
      </c>
      <c r="B505" s="6" t="s">
        <v>717</v>
      </c>
      <c r="C505" s="5" t="s">
        <v>732</v>
      </c>
      <c r="D505" s="5">
        <v>1000</v>
      </c>
    </row>
    <row r="506" ht="28" customHeight="1" spans="1:4">
      <c r="A506" s="5">
        <v>504</v>
      </c>
      <c r="B506" s="6" t="s">
        <v>717</v>
      </c>
      <c r="C506" s="5" t="s">
        <v>733</v>
      </c>
      <c r="D506" s="5">
        <v>1000</v>
      </c>
    </row>
    <row r="507" ht="28" customHeight="1" spans="1:4">
      <c r="A507" s="5">
        <v>505</v>
      </c>
      <c r="B507" s="6" t="s">
        <v>717</v>
      </c>
      <c r="C507" s="5" t="s">
        <v>734</v>
      </c>
      <c r="D507" s="5">
        <v>1000</v>
      </c>
    </row>
    <row r="508" ht="28" customHeight="1" spans="1:4">
      <c r="A508" s="5">
        <v>506</v>
      </c>
      <c r="B508" s="6" t="s">
        <v>717</v>
      </c>
      <c r="C508" s="5" t="s">
        <v>735</v>
      </c>
      <c r="D508" s="5">
        <v>1000</v>
      </c>
    </row>
    <row r="509" ht="28" customHeight="1" spans="1:4">
      <c r="A509" s="5">
        <v>507</v>
      </c>
      <c r="B509" s="6" t="s">
        <v>717</v>
      </c>
      <c r="C509" s="5" t="s">
        <v>736</v>
      </c>
      <c r="D509" s="5">
        <v>1000</v>
      </c>
    </row>
    <row r="510" ht="28" customHeight="1" spans="1:4">
      <c r="A510" s="5">
        <v>508</v>
      </c>
      <c r="B510" s="6" t="s">
        <v>717</v>
      </c>
      <c r="C510" s="5" t="s">
        <v>737</v>
      </c>
      <c r="D510" s="5">
        <v>1000</v>
      </c>
    </row>
    <row r="511" ht="28" customHeight="1" spans="1:4">
      <c r="A511" s="5">
        <v>509</v>
      </c>
      <c r="B511" s="6" t="s">
        <v>717</v>
      </c>
      <c r="C511" s="5" t="s">
        <v>738</v>
      </c>
      <c r="D511" s="5">
        <v>1000</v>
      </c>
    </row>
    <row r="512" ht="28" customHeight="1" spans="1:4">
      <c r="A512" s="5">
        <v>510</v>
      </c>
      <c r="B512" s="6" t="s">
        <v>717</v>
      </c>
      <c r="C512" s="5" t="s">
        <v>739</v>
      </c>
      <c r="D512" s="5">
        <v>1000</v>
      </c>
    </row>
    <row r="513" ht="28" customHeight="1" spans="1:4">
      <c r="A513" s="5">
        <v>511</v>
      </c>
      <c r="B513" s="6" t="s">
        <v>717</v>
      </c>
      <c r="C513" s="5" t="s">
        <v>740</v>
      </c>
      <c r="D513" s="5">
        <v>1000</v>
      </c>
    </row>
    <row r="514" ht="28" customHeight="1" spans="1:4">
      <c r="A514" s="5">
        <v>512</v>
      </c>
      <c r="B514" s="6" t="s">
        <v>717</v>
      </c>
      <c r="C514" s="5" t="s">
        <v>741</v>
      </c>
      <c r="D514" s="5">
        <v>1000</v>
      </c>
    </row>
    <row r="515" ht="28" customHeight="1" spans="1:4">
      <c r="A515" s="5">
        <v>513</v>
      </c>
      <c r="B515" s="6" t="s">
        <v>717</v>
      </c>
      <c r="C515" s="5" t="s">
        <v>742</v>
      </c>
      <c r="D515" s="5">
        <v>1000</v>
      </c>
    </row>
    <row r="516" ht="28" customHeight="1" spans="1:4">
      <c r="A516" s="5">
        <v>514</v>
      </c>
      <c r="B516" s="6" t="s">
        <v>717</v>
      </c>
      <c r="C516" s="5" t="s">
        <v>743</v>
      </c>
      <c r="D516" s="5">
        <v>1000</v>
      </c>
    </row>
    <row r="517" ht="28" customHeight="1" spans="1:4">
      <c r="A517" s="5">
        <v>515</v>
      </c>
      <c r="B517" s="6" t="s">
        <v>717</v>
      </c>
      <c r="C517" s="5" t="s">
        <v>744</v>
      </c>
      <c r="D517" s="5">
        <v>1000</v>
      </c>
    </row>
    <row r="518" ht="28" customHeight="1" spans="1:4">
      <c r="A518" s="5">
        <v>516</v>
      </c>
      <c r="B518" s="6" t="s">
        <v>717</v>
      </c>
      <c r="C518" s="5" t="s">
        <v>745</v>
      </c>
      <c r="D518" s="5">
        <v>1000</v>
      </c>
    </row>
    <row r="519" ht="28" customHeight="1" spans="1:4">
      <c r="A519" s="5">
        <v>517</v>
      </c>
      <c r="B519" s="6" t="s">
        <v>717</v>
      </c>
      <c r="C519" s="5" t="s">
        <v>746</v>
      </c>
      <c r="D519" s="5">
        <v>1000</v>
      </c>
    </row>
    <row r="520" ht="28" customHeight="1" spans="1:4">
      <c r="A520" s="5">
        <v>518</v>
      </c>
      <c r="B520" s="6" t="s">
        <v>717</v>
      </c>
      <c r="C520" s="5" t="s">
        <v>747</v>
      </c>
      <c r="D520" s="5">
        <v>1000</v>
      </c>
    </row>
    <row r="521" ht="28" customHeight="1" spans="1:4">
      <c r="A521" s="5">
        <v>519</v>
      </c>
      <c r="B521" s="6" t="s">
        <v>717</v>
      </c>
      <c r="C521" s="5" t="s">
        <v>748</v>
      </c>
      <c r="D521" s="5">
        <v>1000</v>
      </c>
    </row>
    <row r="522" ht="28" customHeight="1" spans="1:4">
      <c r="A522" s="5">
        <v>520</v>
      </c>
      <c r="B522" s="6" t="s">
        <v>717</v>
      </c>
      <c r="C522" s="5" t="s">
        <v>749</v>
      </c>
      <c r="D522" s="5">
        <v>1000</v>
      </c>
    </row>
    <row r="523" ht="28" customHeight="1" spans="1:4">
      <c r="A523" s="5">
        <v>521</v>
      </c>
      <c r="B523" s="6" t="s">
        <v>717</v>
      </c>
      <c r="C523" s="5" t="s">
        <v>750</v>
      </c>
      <c r="D523" s="5">
        <v>1000</v>
      </c>
    </row>
    <row r="524" ht="28" customHeight="1" spans="1:4">
      <c r="A524" s="5">
        <v>522</v>
      </c>
      <c r="B524" s="6" t="s">
        <v>717</v>
      </c>
      <c r="C524" s="5" t="s">
        <v>751</v>
      </c>
      <c r="D524" s="5">
        <v>1000</v>
      </c>
    </row>
    <row r="525" ht="28" customHeight="1" spans="1:4">
      <c r="A525" s="5">
        <v>523</v>
      </c>
      <c r="B525" s="6" t="s">
        <v>717</v>
      </c>
      <c r="C525" s="5" t="s">
        <v>752</v>
      </c>
      <c r="D525" s="5">
        <v>1000</v>
      </c>
    </row>
    <row r="526" ht="28" customHeight="1" spans="1:4">
      <c r="A526" s="5">
        <v>524</v>
      </c>
      <c r="B526" s="6" t="s">
        <v>717</v>
      </c>
      <c r="C526" s="5" t="s">
        <v>753</v>
      </c>
      <c r="D526" s="5">
        <v>1000</v>
      </c>
    </row>
    <row r="527" ht="28" customHeight="1" spans="1:4">
      <c r="A527" s="5">
        <v>525</v>
      </c>
      <c r="B527" s="6" t="s">
        <v>717</v>
      </c>
      <c r="C527" s="5" t="s">
        <v>754</v>
      </c>
      <c r="D527" s="5">
        <v>1000</v>
      </c>
    </row>
    <row r="528" ht="28" customHeight="1" spans="1:4">
      <c r="A528" s="5">
        <v>526</v>
      </c>
      <c r="B528" s="6" t="s">
        <v>717</v>
      </c>
      <c r="C528" s="5" t="s">
        <v>755</v>
      </c>
      <c r="D528" s="5">
        <v>1000</v>
      </c>
    </row>
    <row r="529" ht="28" customHeight="1" spans="1:4">
      <c r="A529" s="5">
        <v>527</v>
      </c>
      <c r="B529" s="6" t="s">
        <v>717</v>
      </c>
      <c r="C529" s="5" t="s">
        <v>756</v>
      </c>
      <c r="D529" s="5">
        <v>1000</v>
      </c>
    </row>
    <row r="530" ht="28" customHeight="1" spans="1:4">
      <c r="A530" s="5">
        <v>528</v>
      </c>
      <c r="B530" s="6" t="s">
        <v>717</v>
      </c>
      <c r="C530" s="5" t="s">
        <v>757</v>
      </c>
      <c r="D530" s="5">
        <v>1000</v>
      </c>
    </row>
    <row r="531" ht="28" customHeight="1" spans="1:4">
      <c r="A531" s="5">
        <v>529</v>
      </c>
      <c r="B531" s="6" t="s">
        <v>717</v>
      </c>
      <c r="C531" s="5" t="s">
        <v>758</v>
      </c>
      <c r="D531" s="5">
        <v>1000</v>
      </c>
    </row>
    <row r="532" ht="28" customHeight="1" spans="1:4">
      <c r="A532" s="5">
        <v>530</v>
      </c>
      <c r="B532" s="6" t="s">
        <v>717</v>
      </c>
      <c r="C532" s="5" t="s">
        <v>759</v>
      </c>
      <c r="D532" s="5">
        <v>1000</v>
      </c>
    </row>
    <row r="533" ht="28" customHeight="1" spans="1:4">
      <c r="A533" s="5">
        <v>531</v>
      </c>
      <c r="B533" s="6" t="s">
        <v>717</v>
      </c>
      <c r="C533" s="5" t="s">
        <v>760</v>
      </c>
      <c r="D533" s="5">
        <v>1000</v>
      </c>
    </row>
    <row r="534" ht="28" customHeight="1" spans="1:4">
      <c r="A534" s="5">
        <v>532</v>
      </c>
      <c r="B534" s="6" t="s">
        <v>717</v>
      </c>
      <c r="C534" s="5" t="s">
        <v>761</v>
      </c>
      <c r="D534" s="5">
        <v>1000</v>
      </c>
    </row>
    <row r="535" ht="28" customHeight="1" spans="1:4">
      <c r="A535" s="5">
        <v>533</v>
      </c>
      <c r="B535" s="6" t="s">
        <v>717</v>
      </c>
      <c r="C535" s="5" t="s">
        <v>762</v>
      </c>
      <c r="D535" s="5">
        <v>1000</v>
      </c>
    </row>
    <row r="536" ht="28" customHeight="1" spans="1:4">
      <c r="A536" s="5">
        <v>534</v>
      </c>
      <c r="B536" s="6" t="s">
        <v>717</v>
      </c>
      <c r="C536" s="5" t="s">
        <v>763</v>
      </c>
      <c r="D536" s="5">
        <v>1000</v>
      </c>
    </row>
    <row r="537" ht="28" customHeight="1" spans="1:4">
      <c r="A537" s="5">
        <v>535</v>
      </c>
      <c r="B537" s="6" t="s">
        <v>717</v>
      </c>
      <c r="C537" s="5" t="s">
        <v>764</v>
      </c>
      <c r="D537" s="5">
        <v>1000</v>
      </c>
    </row>
    <row r="538" ht="28" customHeight="1" spans="1:4">
      <c r="A538" s="5">
        <v>536</v>
      </c>
      <c r="B538" s="6" t="s">
        <v>717</v>
      </c>
      <c r="C538" s="5" t="s">
        <v>765</v>
      </c>
      <c r="D538" s="5">
        <v>1000</v>
      </c>
    </row>
    <row r="539" ht="28" customHeight="1" spans="1:4">
      <c r="A539" s="5">
        <v>537</v>
      </c>
      <c r="B539" s="6" t="s">
        <v>717</v>
      </c>
      <c r="C539" s="5" t="s">
        <v>766</v>
      </c>
      <c r="D539" s="5">
        <v>1000</v>
      </c>
    </row>
    <row r="540" ht="28" customHeight="1" spans="1:4">
      <c r="A540" s="5">
        <v>538</v>
      </c>
      <c r="B540" s="6" t="s">
        <v>717</v>
      </c>
      <c r="C540" s="5" t="s">
        <v>767</v>
      </c>
      <c r="D540" s="5">
        <v>1000</v>
      </c>
    </row>
    <row r="541" ht="28" customHeight="1" spans="1:4">
      <c r="A541" s="5">
        <v>539</v>
      </c>
      <c r="B541" s="6" t="s">
        <v>717</v>
      </c>
      <c r="C541" s="5" t="s">
        <v>768</v>
      </c>
      <c r="D541" s="5">
        <v>1000</v>
      </c>
    </row>
    <row r="542" ht="28" customHeight="1" spans="1:4">
      <c r="A542" s="5">
        <v>540</v>
      </c>
      <c r="B542" s="6" t="s">
        <v>717</v>
      </c>
      <c r="C542" s="5" t="s">
        <v>769</v>
      </c>
      <c r="D542" s="5">
        <v>1000</v>
      </c>
    </row>
    <row r="543" ht="28" customHeight="1" spans="1:4">
      <c r="A543" s="5">
        <v>541</v>
      </c>
      <c r="B543" s="6" t="s">
        <v>717</v>
      </c>
      <c r="C543" s="5" t="s">
        <v>770</v>
      </c>
      <c r="D543" s="5">
        <v>1000</v>
      </c>
    </row>
    <row r="544" ht="28" customHeight="1" spans="1:4">
      <c r="A544" s="5">
        <v>542</v>
      </c>
      <c r="B544" s="6" t="s">
        <v>717</v>
      </c>
      <c r="C544" s="5" t="s">
        <v>771</v>
      </c>
      <c r="D544" s="5">
        <v>1000</v>
      </c>
    </row>
    <row r="545" ht="28" customHeight="1" spans="1:4">
      <c r="A545" s="5">
        <v>543</v>
      </c>
      <c r="B545" s="6" t="s">
        <v>717</v>
      </c>
      <c r="C545" s="5" t="s">
        <v>772</v>
      </c>
      <c r="D545" s="5">
        <v>1000</v>
      </c>
    </row>
    <row r="546" ht="28" customHeight="1" spans="1:4">
      <c r="A546" s="5">
        <v>544</v>
      </c>
      <c r="B546" s="6" t="s">
        <v>717</v>
      </c>
      <c r="C546" s="5" t="s">
        <v>773</v>
      </c>
      <c r="D546" s="5">
        <v>1000</v>
      </c>
    </row>
    <row r="547" ht="28" customHeight="1" spans="1:4">
      <c r="A547" s="5">
        <v>545</v>
      </c>
      <c r="B547" s="6" t="s">
        <v>717</v>
      </c>
      <c r="C547" s="5" t="s">
        <v>774</v>
      </c>
      <c r="D547" s="5">
        <v>1000</v>
      </c>
    </row>
    <row r="548" ht="28" customHeight="1" spans="1:4">
      <c r="A548" s="5">
        <v>546</v>
      </c>
      <c r="B548" s="6" t="s">
        <v>717</v>
      </c>
      <c r="C548" s="5" t="s">
        <v>775</v>
      </c>
      <c r="D548" s="5">
        <v>1000</v>
      </c>
    </row>
    <row r="549" ht="28" customHeight="1" spans="1:4">
      <c r="A549" s="5">
        <v>547</v>
      </c>
      <c r="B549" s="6" t="s">
        <v>717</v>
      </c>
      <c r="C549" s="5" t="s">
        <v>776</v>
      </c>
      <c r="D549" s="5">
        <v>1000</v>
      </c>
    </row>
    <row r="550" ht="28" customHeight="1" spans="1:4">
      <c r="A550" s="5">
        <v>548</v>
      </c>
      <c r="B550" s="6" t="s">
        <v>717</v>
      </c>
      <c r="C550" s="5" t="s">
        <v>777</v>
      </c>
      <c r="D550" s="5">
        <v>1000</v>
      </c>
    </row>
    <row r="551" ht="28" customHeight="1" spans="1:4">
      <c r="A551" s="5">
        <v>549</v>
      </c>
      <c r="B551" s="6" t="s">
        <v>717</v>
      </c>
      <c r="C551" s="5" t="s">
        <v>778</v>
      </c>
      <c r="D551" s="5">
        <v>1000</v>
      </c>
    </row>
    <row r="552" ht="28" customHeight="1" spans="1:4">
      <c r="A552" s="5">
        <v>550</v>
      </c>
      <c r="B552" s="6" t="s">
        <v>717</v>
      </c>
      <c r="C552" s="5" t="s">
        <v>779</v>
      </c>
      <c r="D552" s="5">
        <v>1000</v>
      </c>
    </row>
    <row r="553" ht="28" customHeight="1" spans="1:4">
      <c r="A553" s="5">
        <v>551</v>
      </c>
      <c r="B553" s="6" t="s">
        <v>717</v>
      </c>
      <c r="C553" s="5" t="s">
        <v>780</v>
      </c>
      <c r="D553" s="5">
        <v>1000</v>
      </c>
    </row>
    <row r="554" ht="28" customHeight="1" spans="1:4">
      <c r="A554" s="5">
        <v>552</v>
      </c>
      <c r="B554" s="6" t="s">
        <v>717</v>
      </c>
      <c r="C554" s="5" t="s">
        <v>781</v>
      </c>
      <c r="D554" s="5">
        <v>1000</v>
      </c>
    </row>
    <row r="555" ht="28" customHeight="1" spans="1:4">
      <c r="A555" s="5">
        <v>553</v>
      </c>
      <c r="B555" s="6" t="s">
        <v>717</v>
      </c>
      <c r="C555" s="5" t="s">
        <v>782</v>
      </c>
      <c r="D555" s="5">
        <v>1000</v>
      </c>
    </row>
    <row r="556" ht="28" customHeight="1" spans="1:4">
      <c r="A556" s="5">
        <v>554</v>
      </c>
      <c r="B556" s="6" t="s">
        <v>717</v>
      </c>
      <c r="C556" s="5" t="s">
        <v>783</v>
      </c>
      <c r="D556" s="5">
        <v>1000</v>
      </c>
    </row>
    <row r="557" ht="28" customHeight="1" spans="1:4">
      <c r="A557" s="5">
        <v>555</v>
      </c>
      <c r="B557" s="6" t="s">
        <v>717</v>
      </c>
      <c r="C557" s="5" t="s">
        <v>784</v>
      </c>
      <c r="D557" s="5">
        <v>1000</v>
      </c>
    </row>
    <row r="558" ht="28" customHeight="1" spans="1:4">
      <c r="A558" s="5">
        <v>556</v>
      </c>
      <c r="B558" s="6" t="s">
        <v>717</v>
      </c>
      <c r="C558" s="5" t="s">
        <v>785</v>
      </c>
      <c r="D558" s="5">
        <v>1000</v>
      </c>
    </row>
    <row r="559" ht="28" customHeight="1" spans="1:4">
      <c r="A559" s="5">
        <v>557</v>
      </c>
      <c r="B559" s="6" t="s">
        <v>717</v>
      </c>
      <c r="C559" s="5" t="s">
        <v>786</v>
      </c>
      <c r="D559" s="5">
        <v>1000</v>
      </c>
    </row>
    <row r="560" ht="28" customHeight="1" spans="1:4">
      <c r="A560" s="5">
        <v>558</v>
      </c>
      <c r="B560" s="6" t="s">
        <v>717</v>
      </c>
      <c r="C560" s="5" t="s">
        <v>787</v>
      </c>
      <c r="D560" s="5">
        <v>1000</v>
      </c>
    </row>
    <row r="561" ht="28" customHeight="1" spans="1:4">
      <c r="A561" s="5">
        <v>559</v>
      </c>
      <c r="B561" s="6" t="s">
        <v>717</v>
      </c>
      <c r="C561" s="5" t="s">
        <v>788</v>
      </c>
      <c r="D561" s="5">
        <v>1000</v>
      </c>
    </row>
    <row r="562" ht="28" customHeight="1" spans="1:4">
      <c r="A562" s="5">
        <v>560</v>
      </c>
      <c r="B562" s="6" t="s">
        <v>717</v>
      </c>
      <c r="C562" s="5" t="s">
        <v>789</v>
      </c>
      <c r="D562" s="5">
        <v>1000</v>
      </c>
    </row>
    <row r="563" ht="28" customHeight="1" spans="1:4">
      <c r="A563" s="5">
        <v>561</v>
      </c>
      <c r="B563" s="6" t="s">
        <v>717</v>
      </c>
      <c r="C563" s="5" t="s">
        <v>790</v>
      </c>
      <c r="D563" s="5">
        <v>1000</v>
      </c>
    </row>
    <row r="564" ht="28" customHeight="1" spans="1:4">
      <c r="A564" s="5">
        <v>562</v>
      </c>
      <c r="B564" s="6" t="s">
        <v>717</v>
      </c>
      <c r="C564" s="5" t="s">
        <v>791</v>
      </c>
      <c r="D564" s="5">
        <v>1000</v>
      </c>
    </row>
    <row r="565" ht="28" customHeight="1" spans="1:4">
      <c r="A565" s="5">
        <v>563</v>
      </c>
      <c r="B565" s="6" t="s">
        <v>717</v>
      </c>
      <c r="C565" s="5" t="s">
        <v>792</v>
      </c>
      <c r="D565" s="5">
        <v>1000</v>
      </c>
    </row>
    <row r="566" ht="28" customHeight="1" spans="1:4">
      <c r="A566" s="5">
        <v>564</v>
      </c>
      <c r="B566" s="6" t="s">
        <v>717</v>
      </c>
      <c r="C566" s="5" t="s">
        <v>793</v>
      </c>
      <c r="D566" s="5">
        <v>1000</v>
      </c>
    </row>
    <row r="567" ht="28" customHeight="1" spans="1:4">
      <c r="A567" s="5">
        <v>565</v>
      </c>
      <c r="B567" s="6" t="s">
        <v>717</v>
      </c>
      <c r="C567" s="5" t="s">
        <v>794</v>
      </c>
      <c r="D567" s="5">
        <v>1000</v>
      </c>
    </row>
    <row r="568" ht="28" customHeight="1" spans="1:4">
      <c r="A568" s="5">
        <v>566</v>
      </c>
      <c r="B568" s="6" t="s">
        <v>717</v>
      </c>
      <c r="C568" s="5" t="s">
        <v>795</v>
      </c>
      <c r="D568" s="5">
        <v>1000</v>
      </c>
    </row>
    <row r="569" ht="28" customHeight="1" spans="1:4">
      <c r="A569" s="5">
        <v>567</v>
      </c>
      <c r="B569" s="6" t="s">
        <v>717</v>
      </c>
      <c r="C569" s="5" t="s">
        <v>796</v>
      </c>
      <c r="D569" s="5">
        <v>1000</v>
      </c>
    </row>
    <row r="570" ht="28" customHeight="1" spans="1:4">
      <c r="A570" s="5">
        <v>568</v>
      </c>
      <c r="B570" s="6" t="s">
        <v>717</v>
      </c>
      <c r="C570" s="5" t="s">
        <v>797</v>
      </c>
      <c r="D570" s="5">
        <v>1000</v>
      </c>
    </row>
    <row r="571" ht="28" customHeight="1" spans="1:4">
      <c r="A571" s="5">
        <v>569</v>
      </c>
      <c r="B571" s="6" t="s">
        <v>717</v>
      </c>
      <c r="C571" s="5" t="s">
        <v>798</v>
      </c>
      <c r="D571" s="5">
        <v>1000</v>
      </c>
    </row>
    <row r="572" ht="28" customHeight="1" spans="1:4">
      <c r="A572" s="5">
        <v>570</v>
      </c>
      <c r="B572" s="6" t="s">
        <v>717</v>
      </c>
      <c r="C572" s="5" t="s">
        <v>799</v>
      </c>
      <c r="D572" s="5">
        <v>1000</v>
      </c>
    </row>
    <row r="573" ht="28" customHeight="1" spans="1:4">
      <c r="A573" s="5">
        <v>571</v>
      </c>
      <c r="B573" s="6" t="s">
        <v>717</v>
      </c>
      <c r="C573" s="5" t="s">
        <v>800</v>
      </c>
      <c r="D573" s="5">
        <v>1000</v>
      </c>
    </row>
    <row r="574" ht="28" customHeight="1" spans="1:4">
      <c r="A574" s="5">
        <v>572</v>
      </c>
      <c r="B574" s="6" t="s">
        <v>717</v>
      </c>
      <c r="C574" s="5" t="s">
        <v>801</v>
      </c>
      <c r="D574" s="5">
        <v>1000</v>
      </c>
    </row>
    <row r="575" ht="28" customHeight="1" spans="1:4">
      <c r="A575" s="5">
        <v>573</v>
      </c>
      <c r="B575" s="6" t="s">
        <v>717</v>
      </c>
      <c r="C575" s="5" t="s">
        <v>802</v>
      </c>
      <c r="D575" s="5">
        <v>1000</v>
      </c>
    </row>
    <row r="576" ht="28" customHeight="1" spans="1:4">
      <c r="A576" s="5">
        <v>574</v>
      </c>
      <c r="B576" s="6" t="s">
        <v>717</v>
      </c>
      <c r="C576" s="5" t="s">
        <v>803</v>
      </c>
      <c r="D576" s="5">
        <v>1000</v>
      </c>
    </row>
    <row r="577" ht="28" customHeight="1" spans="1:4">
      <c r="A577" s="5">
        <v>575</v>
      </c>
      <c r="B577" s="6" t="s">
        <v>717</v>
      </c>
      <c r="C577" s="5" t="s">
        <v>804</v>
      </c>
      <c r="D577" s="5">
        <v>1000</v>
      </c>
    </row>
    <row r="578" ht="28" customHeight="1" spans="1:4">
      <c r="A578" s="5">
        <v>576</v>
      </c>
      <c r="B578" s="6" t="s">
        <v>717</v>
      </c>
      <c r="C578" s="5" t="s">
        <v>805</v>
      </c>
      <c r="D578" s="5">
        <v>1000</v>
      </c>
    </row>
    <row r="579" ht="28" customHeight="1" spans="1:4">
      <c r="A579" s="5">
        <v>577</v>
      </c>
      <c r="B579" s="6" t="s">
        <v>717</v>
      </c>
      <c r="C579" s="5" t="s">
        <v>806</v>
      </c>
      <c r="D579" s="5">
        <v>1000</v>
      </c>
    </row>
    <row r="580" ht="28" customHeight="1" spans="1:4">
      <c r="A580" s="5">
        <v>578</v>
      </c>
      <c r="B580" s="6" t="s">
        <v>717</v>
      </c>
      <c r="C580" s="5" t="s">
        <v>807</v>
      </c>
      <c r="D580" s="5">
        <v>1000</v>
      </c>
    </row>
    <row r="581" ht="28" customHeight="1" spans="1:4">
      <c r="A581" s="5">
        <v>579</v>
      </c>
      <c r="B581" s="6" t="s">
        <v>717</v>
      </c>
      <c r="C581" s="5" t="s">
        <v>808</v>
      </c>
      <c r="D581" s="5">
        <v>1000</v>
      </c>
    </row>
    <row r="582" ht="28" customHeight="1" spans="1:4">
      <c r="A582" s="5">
        <v>580</v>
      </c>
      <c r="B582" s="6" t="s">
        <v>717</v>
      </c>
      <c r="C582" s="5" t="s">
        <v>809</v>
      </c>
      <c r="D582" s="5">
        <v>1000</v>
      </c>
    </row>
    <row r="583" ht="28" customHeight="1" spans="1:4">
      <c r="A583" s="5">
        <v>581</v>
      </c>
      <c r="B583" s="6" t="s">
        <v>717</v>
      </c>
      <c r="C583" s="5" t="s">
        <v>810</v>
      </c>
      <c r="D583" s="5">
        <v>1000</v>
      </c>
    </row>
    <row r="584" ht="28" customHeight="1" spans="1:4">
      <c r="A584" s="5">
        <v>582</v>
      </c>
      <c r="B584" s="6" t="s">
        <v>717</v>
      </c>
      <c r="C584" s="5" t="s">
        <v>811</v>
      </c>
      <c r="D584" s="5">
        <v>1000</v>
      </c>
    </row>
    <row r="585" ht="28" customHeight="1" spans="1:4">
      <c r="A585" s="5">
        <v>583</v>
      </c>
      <c r="B585" s="6" t="s">
        <v>717</v>
      </c>
      <c r="C585" s="5" t="s">
        <v>812</v>
      </c>
      <c r="D585" s="5">
        <v>1000</v>
      </c>
    </row>
    <row r="586" ht="28" customHeight="1" spans="1:4">
      <c r="A586" s="5">
        <v>584</v>
      </c>
      <c r="B586" s="6" t="s">
        <v>717</v>
      </c>
      <c r="C586" s="5" t="s">
        <v>813</v>
      </c>
      <c r="D586" s="5">
        <v>1000</v>
      </c>
    </row>
    <row r="587" ht="28" customHeight="1" spans="1:4">
      <c r="A587" s="5">
        <v>585</v>
      </c>
      <c r="B587" s="6" t="s">
        <v>717</v>
      </c>
      <c r="C587" s="5" t="s">
        <v>814</v>
      </c>
      <c r="D587" s="5">
        <v>1000</v>
      </c>
    </row>
    <row r="588" ht="28" customHeight="1" spans="1:4">
      <c r="A588" s="5">
        <v>586</v>
      </c>
      <c r="B588" s="6" t="s">
        <v>717</v>
      </c>
      <c r="C588" s="5" t="s">
        <v>815</v>
      </c>
      <c r="D588" s="5">
        <v>1000</v>
      </c>
    </row>
    <row r="589" ht="28" customHeight="1" spans="1:4">
      <c r="A589" s="5">
        <v>587</v>
      </c>
      <c r="B589" s="6" t="s">
        <v>717</v>
      </c>
      <c r="C589" s="5" t="s">
        <v>816</v>
      </c>
      <c r="D589" s="5">
        <v>1000</v>
      </c>
    </row>
    <row r="590" ht="28" customHeight="1" spans="1:4">
      <c r="A590" s="5">
        <v>588</v>
      </c>
      <c r="B590" s="6" t="s">
        <v>717</v>
      </c>
      <c r="C590" s="5" t="s">
        <v>817</v>
      </c>
      <c r="D590" s="5">
        <v>1000</v>
      </c>
    </row>
    <row r="591" ht="28" customHeight="1" spans="1:4">
      <c r="A591" s="5">
        <v>589</v>
      </c>
      <c r="B591" s="6" t="s">
        <v>717</v>
      </c>
      <c r="C591" s="5" t="s">
        <v>818</v>
      </c>
      <c r="D591" s="5">
        <v>1000</v>
      </c>
    </row>
    <row r="592" ht="28" customHeight="1" spans="1:4">
      <c r="A592" s="5">
        <v>590</v>
      </c>
      <c r="B592" s="6" t="s">
        <v>717</v>
      </c>
      <c r="C592" s="5" t="s">
        <v>819</v>
      </c>
      <c r="D592" s="5">
        <v>1000</v>
      </c>
    </row>
    <row r="593" ht="28" customHeight="1" spans="1:4">
      <c r="A593" s="5">
        <v>591</v>
      </c>
      <c r="B593" s="6" t="s">
        <v>717</v>
      </c>
      <c r="C593" s="5" t="s">
        <v>820</v>
      </c>
      <c r="D593" s="5">
        <v>1000</v>
      </c>
    </row>
    <row r="594" ht="28" customHeight="1" spans="1:4">
      <c r="A594" s="5">
        <v>592</v>
      </c>
      <c r="B594" s="6" t="s">
        <v>717</v>
      </c>
      <c r="C594" s="5" t="s">
        <v>821</v>
      </c>
      <c r="D594" s="5">
        <v>1000</v>
      </c>
    </row>
    <row r="595" ht="28" customHeight="1" spans="1:4">
      <c r="A595" s="5">
        <v>593</v>
      </c>
      <c r="B595" s="6" t="s">
        <v>717</v>
      </c>
      <c r="C595" s="5" t="s">
        <v>822</v>
      </c>
      <c r="D595" s="5">
        <v>1000</v>
      </c>
    </row>
    <row r="596" ht="28" customHeight="1" spans="1:4">
      <c r="A596" s="5">
        <v>594</v>
      </c>
      <c r="B596" s="6" t="s">
        <v>717</v>
      </c>
      <c r="C596" s="5" t="s">
        <v>823</v>
      </c>
      <c r="D596" s="5">
        <v>1000</v>
      </c>
    </row>
    <row r="597" ht="28" customHeight="1" spans="1:4">
      <c r="A597" s="5">
        <v>595</v>
      </c>
      <c r="B597" s="6" t="s">
        <v>717</v>
      </c>
      <c r="C597" s="5" t="s">
        <v>824</v>
      </c>
      <c r="D597" s="5">
        <v>1000</v>
      </c>
    </row>
    <row r="598" ht="28" customHeight="1" spans="1:4">
      <c r="A598" s="5">
        <v>596</v>
      </c>
      <c r="B598" s="6" t="s">
        <v>717</v>
      </c>
      <c r="C598" s="5" t="s">
        <v>825</v>
      </c>
      <c r="D598" s="5">
        <v>1000</v>
      </c>
    </row>
    <row r="599" ht="28" customHeight="1" spans="1:4">
      <c r="A599" s="5">
        <v>597</v>
      </c>
      <c r="B599" s="6" t="s">
        <v>717</v>
      </c>
      <c r="C599" s="5" t="s">
        <v>826</v>
      </c>
      <c r="D599" s="5">
        <v>1000</v>
      </c>
    </row>
    <row r="600" ht="28" customHeight="1" spans="1:4">
      <c r="A600" s="5">
        <v>598</v>
      </c>
      <c r="B600" s="6" t="s">
        <v>717</v>
      </c>
      <c r="C600" s="5" t="s">
        <v>827</v>
      </c>
      <c r="D600" s="5">
        <v>1000</v>
      </c>
    </row>
    <row r="601" ht="28" customHeight="1" spans="1:4">
      <c r="A601" s="5">
        <v>599</v>
      </c>
      <c r="B601" s="6" t="s">
        <v>717</v>
      </c>
      <c r="C601" s="5" t="s">
        <v>828</v>
      </c>
      <c r="D601" s="5">
        <v>1000</v>
      </c>
    </row>
    <row r="602" ht="28" customHeight="1" spans="1:4">
      <c r="A602" s="5">
        <v>600</v>
      </c>
      <c r="B602" s="6" t="s">
        <v>829</v>
      </c>
      <c r="C602" s="5" t="s">
        <v>830</v>
      </c>
      <c r="D602" s="5">
        <v>1000</v>
      </c>
    </row>
    <row r="603" ht="28" customHeight="1" spans="1:4">
      <c r="A603" s="5">
        <v>601</v>
      </c>
      <c r="B603" s="6" t="s">
        <v>831</v>
      </c>
      <c r="C603" s="5" t="s">
        <v>832</v>
      </c>
      <c r="D603" s="5">
        <v>1000</v>
      </c>
    </row>
    <row r="604" ht="28" customHeight="1" spans="1:4">
      <c r="A604" s="5">
        <v>602</v>
      </c>
      <c r="B604" s="6" t="s">
        <v>831</v>
      </c>
      <c r="C604" s="5" t="s">
        <v>833</v>
      </c>
      <c r="D604" s="5">
        <v>1000</v>
      </c>
    </row>
    <row r="605" ht="28" customHeight="1" spans="1:4">
      <c r="A605" s="5">
        <v>603</v>
      </c>
      <c r="B605" s="6" t="s">
        <v>834</v>
      </c>
      <c r="C605" s="5" t="s">
        <v>835</v>
      </c>
      <c r="D605" s="5">
        <v>1000</v>
      </c>
    </row>
    <row r="606" ht="28" customHeight="1" spans="1:4">
      <c r="A606" s="5">
        <v>604</v>
      </c>
      <c r="B606" s="6" t="s">
        <v>836</v>
      </c>
      <c r="C606" s="5" t="s">
        <v>837</v>
      </c>
      <c r="D606" s="5">
        <v>1000</v>
      </c>
    </row>
    <row r="607" ht="28" customHeight="1" spans="1:4">
      <c r="A607" s="5">
        <v>605</v>
      </c>
      <c r="B607" s="6" t="s">
        <v>838</v>
      </c>
      <c r="C607" s="5" t="s">
        <v>839</v>
      </c>
      <c r="D607" s="5">
        <v>1000</v>
      </c>
    </row>
    <row r="608" ht="28" customHeight="1" spans="1:4">
      <c r="A608" s="5">
        <v>606</v>
      </c>
      <c r="B608" s="6" t="s">
        <v>840</v>
      </c>
      <c r="C608" s="5" t="s">
        <v>841</v>
      </c>
      <c r="D608" s="5">
        <v>1000</v>
      </c>
    </row>
    <row r="609" ht="28" customHeight="1" spans="1:4">
      <c r="A609" s="5">
        <v>607</v>
      </c>
      <c r="B609" s="6" t="s">
        <v>842</v>
      </c>
      <c r="C609" s="5" t="s">
        <v>843</v>
      </c>
      <c r="D609" s="5">
        <v>1000</v>
      </c>
    </row>
    <row r="610" ht="28" customHeight="1" spans="1:4">
      <c r="A610" s="5">
        <v>608</v>
      </c>
      <c r="B610" s="6" t="s">
        <v>844</v>
      </c>
      <c r="C610" s="5" t="s">
        <v>845</v>
      </c>
      <c r="D610" s="5">
        <v>1000</v>
      </c>
    </row>
    <row r="611" ht="28" customHeight="1" spans="1:4">
      <c r="A611" s="5">
        <v>609</v>
      </c>
      <c r="B611" s="6" t="s">
        <v>846</v>
      </c>
      <c r="C611" s="5" t="s">
        <v>847</v>
      </c>
      <c r="D611" s="5">
        <v>1000</v>
      </c>
    </row>
    <row r="612" ht="28" customHeight="1" spans="1:4">
      <c r="A612" s="5">
        <v>610</v>
      </c>
      <c r="B612" s="6" t="s">
        <v>848</v>
      </c>
      <c r="C612" s="5" t="s">
        <v>849</v>
      </c>
      <c r="D612" s="5">
        <v>1000</v>
      </c>
    </row>
    <row r="613" ht="28" customHeight="1" spans="1:4">
      <c r="A613" s="5">
        <v>611</v>
      </c>
      <c r="B613" s="6" t="s">
        <v>850</v>
      </c>
      <c r="C613" s="5" t="s">
        <v>851</v>
      </c>
      <c r="D613" s="5">
        <v>1000</v>
      </c>
    </row>
    <row r="614" ht="28" customHeight="1" spans="1:4">
      <c r="A614" s="5">
        <v>612</v>
      </c>
      <c r="B614" s="6" t="s">
        <v>852</v>
      </c>
      <c r="C614" s="5" t="s">
        <v>853</v>
      </c>
      <c r="D614" s="5">
        <v>1000</v>
      </c>
    </row>
    <row r="615" ht="28" customHeight="1" spans="1:4">
      <c r="A615" s="5">
        <v>613</v>
      </c>
      <c r="B615" s="6" t="s">
        <v>854</v>
      </c>
      <c r="C615" s="5" t="s">
        <v>855</v>
      </c>
      <c r="D615" s="5">
        <v>1000</v>
      </c>
    </row>
    <row r="616" ht="28" customHeight="1" spans="1:4">
      <c r="A616" s="5">
        <v>614</v>
      </c>
      <c r="B616" s="6" t="s">
        <v>854</v>
      </c>
      <c r="C616" s="5" t="s">
        <v>856</v>
      </c>
      <c r="D616" s="5">
        <v>1000</v>
      </c>
    </row>
    <row r="617" ht="28" customHeight="1" spans="1:4">
      <c r="A617" s="5">
        <v>615</v>
      </c>
      <c r="B617" s="6" t="s">
        <v>857</v>
      </c>
      <c r="C617" s="5" t="s">
        <v>858</v>
      </c>
      <c r="D617" s="5">
        <v>1000</v>
      </c>
    </row>
    <row r="618" ht="28" customHeight="1" spans="1:4">
      <c r="A618" s="5">
        <v>616</v>
      </c>
      <c r="B618" s="6" t="s">
        <v>859</v>
      </c>
      <c r="C618" s="5" t="s">
        <v>860</v>
      </c>
      <c r="D618" s="5">
        <v>1000</v>
      </c>
    </row>
    <row r="619" ht="28" customHeight="1" spans="1:4">
      <c r="A619" s="5">
        <v>617</v>
      </c>
      <c r="B619" s="6" t="s">
        <v>861</v>
      </c>
      <c r="C619" s="5" t="s">
        <v>862</v>
      </c>
      <c r="D619" s="5">
        <v>1000</v>
      </c>
    </row>
    <row r="620" ht="28" customHeight="1" spans="1:4">
      <c r="A620" s="5">
        <v>618</v>
      </c>
      <c r="B620" s="6" t="s">
        <v>863</v>
      </c>
      <c r="C620" s="5" t="s">
        <v>864</v>
      </c>
      <c r="D620" s="5">
        <v>1000</v>
      </c>
    </row>
    <row r="621" ht="28" customHeight="1" spans="1:4">
      <c r="A621" s="5">
        <v>619</v>
      </c>
      <c r="B621" s="6" t="s">
        <v>865</v>
      </c>
      <c r="C621" s="5" t="s">
        <v>866</v>
      </c>
      <c r="D621" s="5">
        <v>1000</v>
      </c>
    </row>
    <row r="622" ht="28" customHeight="1" spans="1:4">
      <c r="A622" s="5">
        <v>620</v>
      </c>
      <c r="B622" s="6" t="s">
        <v>867</v>
      </c>
      <c r="C622" s="5" t="s">
        <v>868</v>
      </c>
      <c r="D622" s="5">
        <v>1000</v>
      </c>
    </row>
    <row r="623" ht="28" customHeight="1" spans="1:4">
      <c r="A623" s="5">
        <v>621</v>
      </c>
      <c r="B623" s="6" t="s">
        <v>869</v>
      </c>
      <c r="C623" s="5" t="s">
        <v>870</v>
      </c>
      <c r="D623" s="5">
        <v>1000</v>
      </c>
    </row>
    <row r="624" ht="28" customHeight="1" spans="1:4">
      <c r="A624" s="5">
        <v>622</v>
      </c>
      <c r="B624" s="6" t="s">
        <v>871</v>
      </c>
      <c r="C624" s="5" t="s">
        <v>872</v>
      </c>
      <c r="D624" s="5">
        <v>1000</v>
      </c>
    </row>
    <row r="625" ht="28" customHeight="1" spans="1:4">
      <c r="A625" s="5">
        <v>623</v>
      </c>
      <c r="B625" s="6" t="s">
        <v>873</v>
      </c>
      <c r="C625" s="5" t="s">
        <v>874</v>
      </c>
      <c r="D625" s="5">
        <v>1000</v>
      </c>
    </row>
    <row r="626" ht="28" customHeight="1" spans="1:4">
      <c r="A626" s="5">
        <v>624</v>
      </c>
      <c r="B626" s="6" t="s">
        <v>873</v>
      </c>
      <c r="C626" s="5" t="s">
        <v>875</v>
      </c>
      <c r="D626" s="5">
        <v>1000</v>
      </c>
    </row>
    <row r="627" ht="28" customHeight="1" spans="1:4">
      <c r="A627" s="5">
        <v>625</v>
      </c>
      <c r="B627" s="6" t="s">
        <v>876</v>
      </c>
      <c r="C627" s="5" t="s">
        <v>877</v>
      </c>
      <c r="D627" s="5">
        <v>1000</v>
      </c>
    </row>
    <row r="628" ht="28" customHeight="1" spans="1:4">
      <c r="A628" s="5">
        <v>626</v>
      </c>
      <c r="B628" s="6" t="s">
        <v>878</v>
      </c>
      <c r="C628" s="5" t="s">
        <v>879</v>
      </c>
      <c r="D628" s="5">
        <v>1000</v>
      </c>
    </row>
    <row r="629" ht="28" customHeight="1" spans="1:4">
      <c r="A629" s="5">
        <v>627</v>
      </c>
      <c r="B629" s="6" t="s">
        <v>880</v>
      </c>
      <c r="C629" s="5" t="s">
        <v>881</v>
      </c>
      <c r="D629" s="5">
        <v>1000</v>
      </c>
    </row>
    <row r="630" ht="28" customHeight="1" spans="1:4">
      <c r="A630" s="5">
        <v>628</v>
      </c>
      <c r="B630" s="6" t="s">
        <v>880</v>
      </c>
      <c r="C630" s="5" t="s">
        <v>882</v>
      </c>
      <c r="D630" s="5">
        <v>1000</v>
      </c>
    </row>
    <row r="631" ht="28" customHeight="1" spans="1:4">
      <c r="A631" s="5">
        <v>629</v>
      </c>
      <c r="B631" s="6" t="s">
        <v>883</v>
      </c>
      <c r="C631" s="5" t="s">
        <v>884</v>
      </c>
      <c r="D631" s="5">
        <v>1000</v>
      </c>
    </row>
    <row r="632" ht="28" customHeight="1" spans="1:4">
      <c r="A632" s="5">
        <v>630</v>
      </c>
      <c r="B632" s="6" t="s">
        <v>885</v>
      </c>
      <c r="C632" s="5" t="s">
        <v>886</v>
      </c>
      <c r="D632" s="5">
        <v>1000</v>
      </c>
    </row>
    <row r="633" ht="28" customHeight="1" spans="1:4">
      <c r="A633" s="5">
        <v>631</v>
      </c>
      <c r="B633" s="6" t="s">
        <v>887</v>
      </c>
      <c r="C633" s="5" t="s">
        <v>888</v>
      </c>
      <c r="D633" s="5">
        <v>1000</v>
      </c>
    </row>
    <row r="634" ht="28" customHeight="1" spans="1:4">
      <c r="A634" s="5">
        <v>632</v>
      </c>
      <c r="B634" s="6" t="s">
        <v>889</v>
      </c>
      <c r="C634" s="5" t="s">
        <v>890</v>
      </c>
      <c r="D634" s="5">
        <v>1000</v>
      </c>
    </row>
    <row r="635" ht="28" customHeight="1" spans="1:4">
      <c r="A635" s="5">
        <v>633</v>
      </c>
      <c r="B635" s="6" t="s">
        <v>891</v>
      </c>
      <c r="C635" s="5" t="s">
        <v>892</v>
      </c>
      <c r="D635" s="5">
        <v>1000</v>
      </c>
    </row>
    <row r="636" ht="28" customHeight="1" spans="1:4">
      <c r="A636" s="5">
        <v>634</v>
      </c>
      <c r="B636" s="6" t="s">
        <v>893</v>
      </c>
      <c r="C636" s="5" t="s">
        <v>894</v>
      </c>
      <c r="D636" s="5">
        <v>1000</v>
      </c>
    </row>
    <row r="637" ht="28" customHeight="1" spans="1:4">
      <c r="A637" s="5">
        <v>635</v>
      </c>
      <c r="B637" s="6" t="s">
        <v>893</v>
      </c>
      <c r="C637" s="5" t="s">
        <v>895</v>
      </c>
      <c r="D637" s="5">
        <v>1000</v>
      </c>
    </row>
    <row r="638" ht="28" customHeight="1" spans="1:4">
      <c r="A638" s="5">
        <v>636</v>
      </c>
      <c r="B638" s="6" t="s">
        <v>896</v>
      </c>
      <c r="C638" s="5" t="s">
        <v>897</v>
      </c>
      <c r="D638" s="5">
        <v>1000</v>
      </c>
    </row>
    <row r="639" ht="28" customHeight="1" spans="1:4">
      <c r="A639" s="5">
        <v>637</v>
      </c>
      <c r="B639" s="6" t="s">
        <v>896</v>
      </c>
      <c r="C639" s="5" t="s">
        <v>898</v>
      </c>
      <c r="D639" s="5">
        <v>1000</v>
      </c>
    </row>
    <row r="640" ht="28" customHeight="1" spans="1:4">
      <c r="A640" s="5">
        <v>638</v>
      </c>
      <c r="B640" s="6" t="s">
        <v>899</v>
      </c>
      <c r="C640" s="5" t="s">
        <v>900</v>
      </c>
      <c r="D640" s="5">
        <v>1000</v>
      </c>
    </row>
    <row r="641" ht="28" customHeight="1" spans="1:4">
      <c r="A641" s="5">
        <v>639</v>
      </c>
      <c r="B641" s="6" t="s">
        <v>899</v>
      </c>
      <c r="C641" s="5" t="s">
        <v>901</v>
      </c>
      <c r="D641" s="5">
        <v>1000</v>
      </c>
    </row>
    <row r="642" ht="28" customHeight="1" spans="1:4">
      <c r="A642" s="5">
        <v>640</v>
      </c>
      <c r="B642" s="6" t="s">
        <v>899</v>
      </c>
      <c r="C642" s="5" t="s">
        <v>902</v>
      </c>
      <c r="D642" s="5">
        <v>1000</v>
      </c>
    </row>
    <row r="643" ht="28" customHeight="1" spans="1:4">
      <c r="A643" s="5">
        <v>641</v>
      </c>
      <c r="B643" s="6" t="s">
        <v>903</v>
      </c>
      <c r="C643" s="5" t="s">
        <v>904</v>
      </c>
      <c r="D643" s="5">
        <v>1000</v>
      </c>
    </row>
    <row r="644" ht="28" customHeight="1" spans="1:4">
      <c r="A644" s="5">
        <v>642</v>
      </c>
      <c r="B644" s="6" t="s">
        <v>905</v>
      </c>
      <c r="C644" s="5" t="s">
        <v>906</v>
      </c>
      <c r="D644" s="5">
        <v>1000</v>
      </c>
    </row>
    <row r="645" ht="28" customHeight="1" spans="1:4">
      <c r="A645" s="5">
        <v>643</v>
      </c>
      <c r="B645" s="6" t="s">
        <v>907</v>
      </c>
      <c r="C645" s="5" t="s">
        <v>908</v>
      </c>
      <c r="D645" s="5">
        <v>1000</v>
      </c>
    </row>
    <row r="646" ht="28" customHeight="1" spans="1:4">
      <c r="A646" s="5">
        <v>644</v>
      </c>
      <c r="B646" s="6" t="s">
        <v>909</v>
      </c>
      <c r="C646" s="5" t="s">
        <v>910</v>
      </c>
      <c r="D646" s="5">
        <v>1000</v>
      </c>
    </row>
    <row r="647" ht="28" customHeight="1" spans="1:4">
      <c r="A647" s="5">
        <v>645</v>
      </c>
      <c r="B647" s="6" t="s">
        <v>911</v>
      </c>
      <c r="C647" s="5" t="s">
        <v>912</v>
      </c>
      <c r="D647" s="5">
        <v>1000</v>
      </c>
    </row>
    <row r="648" ht="28" customHeight="1" spans="1:4">
      <c r="A648" s="5">
        <v>646</v>
      </c>
      <c r="B648" s="6" t="s">
        <v>911</v>
      </c>
      <c r="C648" s="5" t="s">
        <v>913</v>
      </c>
      <c r="D648" s="5">
        <v>1000</v>
      </c>
    </row>
    <row r="649" ht="28" customHeight="1" spans="1:4">
      <c r="A649" s="5">
        <v>647</v>
      </c>
      <c r="B649" s="6" t="s">
        <v>914</v>
      </c>
      <c r="C649" s="5" t="s">
        <v>915</v>
      </c>
      <c r="D649" s="5">
        <v>1000</v>
      </c>
    </row>
    <row r="650" ht="28" customHeight="1" spans="1:4">
      <c r="A650" s="5">
        <v>648</v>
      </c>
      <c r="B650" s="6" t="s">
        <v>914</v>
      </c>
      <c r="C650" s="5" t="s">
        <v>916</v>
      </c>
      <c r="D650" s="5">
        <v>1000</v>
      </c>
    </row>
    <row r="651" ht="28" customHeight="1" spans="1:4">
      <c r="A651" s="5">
        <v>649</v>
      </c>
      <c r="B651" s="6" t="s">
        <v>917</v>
      </c>
      <c r="C651" s="5" t="s">
        <v>918</v>
      </c>
      <c r="D651" s="5">
        <v>1000</v>
      </c>
    </row>
    <row r="652" ht="28" customHeight="1" spans="1:4">
      <c r="A652" s="5">
        <v>650</v>
      </c>
      <c r="B652" s="6" t="s">
        <v>919</v>
      </c>
      <c r="C652" s="5" t="s">
        <v>920</v>
      </c>
      <c r="D652" s="5">
        <v>1000</v>
      </c>
    </row>
    <row r="653" ht="28" customHeight="1" spans="1:4">
      <c r="A653" s="5">
        <v>651</v>
      </c>
      <c r="B653" s="6" t="s">
        <v>921</v>
      </c>
      <c r="C653" s="5" t="s">
        <v>922</v>
      </c>
      <c r="D653" s="5">
        <v>1000</v>
      </c>
    </row>
    <row r="654" ht="28" customHeight="1" spans="1:4">
      <c r="A654" s="5">
        <v>652</v>
      </c>
      <c r="B654" s="6" t="s">
        <v>923</v>
      </c>
      <c r="C654" s="5" t="s">
        <v>924</v>
      </c>
      <c r="D654" s="5">
        <v>1000</v>
      </c>
    </row>
    <row r="655" ht="28" customHeight="1" spans="1:4">
      <c r="A655" s="5">
        <v>653</v>
      </c>
      <c r="B655" s="6" t="s">
        <v>923</v>
      </c>
      <c r="C655" s="5" t="s">
        <v>925</v>
      </c>
      <c r="D655" s="5">
        <v>1000</v>
      </c>
    </row>
    <row r="656" ht="28" customHeight="1" spans="1:4">
      <c r="A656" s="5">
        <v>654</v>
      </c>
      <c r="B656" s="6" t="s">
        <v>923</v>
      </c>
      <c r="C656" s="5" t="s">
        <v>926</v>
      </c>
      <c r="D656" s="5">
        <v>1000</v>
      </c>
    </row>
    <row r="657" ht="28" customHeight="1" spans="1:4">
      <c r="A657" s="5">
        <v>655</v>
      </c>
      <c r="B657" s="6" t="s">
        <v>923</v>
      </c>
      <c r="C657" s="5" t="s">
        <v>927</v>
      </c>
      <c r="D657" s="5">
        <v>1000</v>
      </c>
    </row>
    <row r="658" ht="28" customHeight="1" spans="1:4">
      <c r="A658" s="5">
        <v>656</v>
      </c>
      <c r="B658" s="6" t="s">
        <v>923</v>
      </c>
      <c r="C658" s="5" t="s">
        <v>928</v>
      </c>
      <c r="D658" s="5">
        <v>1000</v>
      </c>
    </row>
    <row r="659" ht="28" customHeight="1" spans="1:4">
      <c r="A659" s="5">
        <v>657</v>
      </c>
      <c r="B659" s="6" t="s">
        <v>923</v>
      </c>
      <c r="C659" s="5" t="s">
        <v>929</v>
      </c>
      <c r="D659" s="5">
        <v>1000</v>
      </c>
    </row>
    <row r="660" ht="28" customHeight="1" spans="1:4">
      <c r="A660" s="5">
        <v>658</v>
      </c>
      <c r="B660" s="6" t="s">
        <v>923</v>
      </c>
      <c r="C660" s="5" t="s">
        <v>930</v>
      </c>
      <c r="D660" s="5">
        <v>1000</v>
      </c>
    </row>
    <row r="661" ht="28" customHeight="1" spans="1:4">
      <c r="A661" s="5">
        <v>659</v>
      </c>
      <c r="B661" s="6" t="s">
        <v>923</v>
      </c>
      <c r="C661" s="5" t="s">
        <v>931</v>
      </c>
      <c r="D661" s="5">
        <v>1000</v>
      </c>
    </row>
    <row r="662" ht="28" customHeight="1" spans="1:4">
      <c r="A662" s="5">
        <v>660</v>
      </c>
      <c r="B662" s="6" t="s">
        <v>923</v>
      </c>
      <c r="C662" s="5" t="s">
        <v>932</v>
      </c>
      <c r="D662" s="5">
        <v>1000</v>
      </c>
    </row>
    <row r="663" ht="28" customHeight="1" spans="1:4">
      <c r="A663" s="5">
        <v>661</v>
      </c>
      <c r="B663" s="6" t="s">
        <v>923</v>
      </c>
      <c r="C663" s="5" t="s">
        <v>933</v>
      </c>
      <c r="D663" s="5">
        <v>1000</v>
      </c>
    </row>
    <row r="664" ht="28" customHeight="1" spans="1:4">
      <c r="A664" s="5">
        <v>662</v>
      </c>
      <c r="B664" s="6" t="s">
        <v>923</v>
      </c>
      <c r="C664" s="5" t="s">
        <v>934</v>
      </c>
      <c r="D664" s="5">
        <v>1000</v>
      </c>
    </row>
    <row r="665" ht="28" customHeight="1" spans="1:4">
      <c r="A665" s="5">
        <v>663</v>
      </c>
      <c r="B665" s="6" t="s">
        <v>935</v>
      </c>
      <c r="C665" s="5" t="s">
        <v>936</v>
      </c>
      <c r="D665" s="5">
        <v>1000</v>
      </c>
    </row>
    <row r="666" ht="28" customHeight="1" spans="1:4">
      <c r="A666" s="5">
        <v>664</v>
      </c>
      <c r="B666" s="6" t="s">
        <v>937</v>
      </c>
      <c r="C666" s="5" t="s">
        <v>938</v>
      </c>
      <c r="D666" s="5">
        <v>1000</v>
      </c>
    </row>
    <row r="667" ht="28" customHeight="1" spans="1:4">
      <c r="A667" s="5">
        <v>665</v>
      </c>
      <c r="B667" s="6" t="s">
        <v>937</v>
      </c>
      <c r="C667" s="5" t="s">
        <v>939</v>
      </c>
      <c r="D667" s="5">
        <v>1000</v>
      </c>
    </row>
    <row r="668" ht="28" customHeight="1" spans="1:4">
      <c r="A668" s="5">
        <v>666</v>
      </c>
      <c r="B668" s="6" t="s">
        <v>940</v>
      </c>
      <c r="C668" s="5" t="s">
        <v>941</v>
      </c>
      <c r="D668" s="5">
        <v>1000</v>
      </c>
    </row>
    <row r="669" ht="28" customHeight="1" spans="1:4">
      <c r="A669" s="5">
        <v>667</v>
      </c>
      <c r="B669" s="6" t="s">
        <v>942</v>
      </c>
      <c r="C669" s="5" t="s">
        <v>943</v>
      </c>
      <c r="D669" s="5">
        <v>1000</v>
      </c>
    </row>
    <row r="670" ht="28" customHeight="1" spans="1:4">
      <c r="A670" s="5">
        <v>668</v>
      </c>
      <c r="B670" s="6" t="s">
        <v>944</v>
      </c>
      <c r="C670" s="5" t="s">
        <v>945</v>
      </c>
      <c r="D670" s="5">
        <v>1000</v>
      </c>
    </row>
    <row r="671" ht="28" customHeight="1" spans="1:4">
      <c r="A671" s="5">
        <v>669</v>
      </c>
      <c r="B671" s="6" t="s">
        <v>944</v>
      </c>
      <c r="C671" s="5" t="s">
        <v>946</v>
      </c>
      <c r="D671" s="5">
        <v>1000</v>
      </c>
    </row>
    <row r="672" ht="28" customHeight="1" spans="1:4">
      <c r="A672" s="5">
        <v>670</v>
      </c>
      <c r="B672" s="6" t="s">
        <v>944</v>
      </c>
      <c r="C672" s="5" t="s">
        <v>947</v>
      </c>
      <c r="D672" s="5">
        <v>1000</v>
      </c>
    </row>
    <row r="673" ht="28" customHeight="1" spans="1:4">
      <c r="A673" s="5">
        <v>671</v>
      </c>
      <c r="B673" s="6" t="s">
        <v>944</v>
      </c>
      <c r="C673" s="5" t="s">
        <v>948</v>
      </c>
      <c r="D673" s="5">
        <v>1000</v>
      </c>
    </row>
    <row r="674" ht="28" customHeight="1" spans="1:4">
      <c r="A674" s="5">
        <v>672</v>
      </c>
      <c r="B674" s="6" t="s">
        <v>944</v>
      </c>
      <c r="C674" s="5" t="s">
        <v>949</v>
      </c>
      <c r="D674" s="5">
        <v>1000</v>
      </c>
    </row>
    <row r="675" ht="28" customHeight="1" spans="1:4">
      <c r="A675" s="5">
        <v>673</v>
      </c>
      <c r="B675" s="6" t="s">
        <v>950</v>
      </c>
      <c r="C675" s="5" t="s">
        <v>951</v>
      </c>
      <c r="D675" s="5">
        <v>1000</v>
      </c>
    </row>
    <row r="676" ht="28" customHeight="1" spans="1:4">
      <c r="A676" s="5">
        <v>674</v>
      </c>
      <c r="B676" s="6" t="s">
        <v>952</v>
      </c>
      <c r="C676" s="5" t="s">
        <v>953</v>
      </c>
      <c r="D676" s="5">
        <v>1000</v>
      </c>
    </row>
    <row r="677" ht="28" customHeight="1" spans="1:4">
      <c r="A677" s="5">
        <v>675</v>
      </c>
      <c r="B677" s="6" t="s">
        <v>954</v>
      </c>
      <c r="C677" s="5" t="s">
        <v>955</v>
      </c>
      <c r="D677" s="5">
        <v>1000</v>
      </c>
    </row>
    <row r="678" ht="28" customHeight="1" spans="1:4">
      <c r="A678" s="5">
        <v>676</v>
      </c>
      <c r="B678" s="6" t="s">
        <v>956</v>
      </c>
      <c r="C678" s="5" t="s">
        <v>957</v>
      </c>
      <c r="D678" s="5">
        <v>1000</v>
      </c>
    </row>
    <row r="679" ht="28" customHeight="1" spans="1:4">
      <c r="A679" s="5">
        <v>677</v>
      </c>
      <c r="B679" s="6" t="s">
        <v>956</v>
      </c>
      <c r="C679" s="5" t="s">
        <v>958</v>
      </c>
      <c r="D679" s="5">
        <v>1000</v>
      </c>
    </row>
    <row r="680" ht="28" customHeight="1" spans="1:4">
      <c r="A680" s="5">
        <v>678</v>
      </c>
      <c r="B680" s="6" t="s">
        <v>959</v>
      </c>
      <c r="C680" s="5" t="s">
        <v>960</v>
      </c>
      <c r="D680" s="5">
        <v>1000</v>
      </c>
    </row>
    <row r="681" ht="28" customHeight="1" spans="1:4">
      <c r="A681" s="5">
        <v>679</v>
      </c>
      <c r="B681" s="6" t="s">
        <v>959</v>
      </c>
      <c r="C681" s="5" t="s">
        <v>961</v>
      </c>
      <c r="D681" s="5">
        <v>1000</v>
      </c>
    </row>
    <row r="682" ht="28" customHeight="1" spans="1:4">
      <c r="A682" s="5">
        <v>680</v>
      </c>
      <c r="B682" s="6" t="s">
        <v>959</v>
      </c>
      <c r="C682" s="5" t="s">
        <v>962</v>
      </c>
      <c r="D682" s="5">
        <v>1000</v>
      </c>
    </row>
    <row r="683" ht="28" customHeight="1" spans="1:4">
      <c r="A683" s="5">
        <v>681</v>
      </c>
      <c r="B683" s="6" t="s">
        <v>963</v>
      </c>
      <c r="C683" s="5" t="s">
        <v>964</v>
      </c>
      <c r="D683" s="5">
        <v>1000</v>
      </c>
    </row>
    <row r="684" ht="28" customHeight="1" spans="1:4">
      <c r="A684" s="5">
        <v>682</v>
      </c>
      <c r="B684" s="6" t="s">
        <v>965</v>
      </c>
      <c r="C684" s="5" t="s">
        <v>966</v>
      </c>
      <c r="D684" s="5">
        <v>1000</v>
      </c>
    </row>
    <row r="685" ht="28" customHeight="1" spans="1:4">
      <c r="A685" s="5">
        <v>683</v>
      </c>
      <c r="B685" s="6" t="s">
        <v>967</v>
      </c>
      <c r="C685" s="5" t="s">
        <v>968</v>
      </c>
      <c r="D685" s="5">
        <v>1000</v>
      </c>
    </row>
    <row r="686" ht="28" customHeight="1" spans="1:4">
      <c r="A686" s="5">
        <v>684</v>
      </c>
      <c r="B686" s="6" t="s">
        <v>969</v>
      </c>
      <c r="C686" s="5" t="s">
        <v>970</v>
      </c>
      <c r="D686" s="5">
        <v>1000</v>
      </c>
    </row>
    <row r="687" ht="28" customHeight="1" spans="1:4">
      <c r="A687" s="5">
        <v>685</v>
      </c>
      <c r="B687" s="6" t="s">
        <v>971</v>
      </c>
      <c r="C687" s="5" t="s">
        <v>972</v>
      </c>
      <c r="D687" s="5">
        <v>1000</v>
      </c>
    </row>
    <row r="688" ht="28" customHeight="1" spans="1:4">
      <c r="A688" s="5">
        <v>686</v>
      </c>
      <c r="B688" s="6" t="s">
        <v>973</v>
      </c>
      <c r="C688" s="5" t="s">
        <v>974</v>
      </c>
      <c r="D688" s="5">
        <v>1000</v>
      </c>
    </row>
    <row r="689" ht="28" customHeight="1" spans="1:4">
      <c r="A689" s="5">
        <v>687</v>
      </c>
      <c r="B689" s="6" t="s">
        <v>973</v>
      </c>
      <c r="C689" s="5" t="s">
        <v>975</v>
      </c>
      <c r="D689" s="5">
        <v>1000</v>
      </c>
    </row>
    <row r="690" ht="28" customHeight="1" spans="1:4">
      <c r="A690" s="5">
        <v>688</v>
      </c>
      <c r="B690" s="6" t="s">
        <v>973</v>
      </c>
      <c r="C690" s="5" t="s">
        <v>976</v>
      </c>
      <c r="D690" s="5">
        <v>1000</v>
      </c>
    </row>
    <row r="691" ht="28" customHeight="1" spans="1:4">
      <c r="A691" s="5">
        <v>689</v>
      </c>
      <c r="B691" s="6" t="s">
        <v>973</v>
      </c>
      <c r="C691" s="5" t="s">
        <v>977</v>
      </c>
      <c r="D691" s="5">
        <v>1000</v>
      </c>
    </row>
    <row r="692" ht="28" customHeight="1" spans="1:4">
      <c r="A692" s="5">
        <v>690</v>
      </c>
      <c r="B692" s="6" t="s">
        <v>973</v>
      </c>
      <c r="C692" s="5" t="s">
        <v>978</v>
      </c>
      <c r="D692" s="5">
        <v>1000</v>
      </c>
    </row>
    <row r="693" ht="28" customHeight="1" spans="1:4">
      <c r="A693" s="5">
        <v>691</v>
      </c>
      <c r="B693" s="6" t="s">
        <v>973</v>
      </c>
      <c r="C693" s="5" t="s">
        <v>979</v>
      </c>
      <c r="D693" s="5">
        <v>1000</v>
      </c>
    </row>
    <row r="694" ht="28" customHeight="1" spans="1:4">
      <c r="A694" s="5">
        <v>692</v>
      </c>
      <c r="B694" s="6" t="s">
        <v>980</v>
      </c>
      <c r="C694" s="5" t="s">
        <v>981</v>
      </c>
      <c r="D694" s="5">
        <v>1000</v>
      </c>
    </row>
    <row r="695" ht="28" customHeight="1" spans="1:4">
      <c r="A695" s="5">
        <v>693</v>
      </c>
      <c r="B695" s="6" t="s">
        <v>982</v>
      </c>
      <c r="C695" s="5" t="s">
        <v>983</v>
      </c>
      <c r="D695" s="5">
        <v>1000</v>
      </c>
    </row>
    <row r="696" ht="28" customHeight="1" spans="1:4">
      <c r="A696" s="5">
        <v>694</v>
      </c>
      <c r="B696" s="6" t="s">
        <v>984</v>
      </c>
      <c r="C696" s="5" t="s">
        <v>985</v>
      </c>
      <c r="D696" s="5">
        <v>1000</v>
      </c>
    </row>
    <row r="697" ht="28" customHeight="1" spans="1:4">
      <c r="A697" s="5">
        <v>695</v>
      </c>
      <c r="B697" s="6" t="s">
        <v>986</v>
      </c>
      <c r="C697" s="5" t="s">
        <v>987</v>
      </c>
      <c r="D697" s="5">
        <v>1000</v>
      </c>
    </row>
    <row r="698" ht="28" customHeight="1" spans="1:4">
      <c r="A698" s="5">
        <v>696</v>
      </c>
      <c r="B698" s="6" t="s">
        <v>988</v>
      </c>
      <c r="C698" s="5" t="s">
        <v>989</v>
      </c>
      <c r="D698" s="5">
        <v>1000</v>
      </c>
    </row>
    <row r="699" ht="28" customHeight="1" spans="1:4">
      <c r="A699" s="5">
        <v>697</v>
      </c>
      <c r="B699" s="6" t="s">
        <v>990</v>
      </c>
      <c r="C699" s="5" t="s">
        <v>991</v>
      </c>
      <c r="D699" s="5">
        <v>1000</v>
      </c>
    </row>
    <row r="700" ht="28" customHeight="1" spans="1:4">
      <c r="A700" s="5">
        <v>698</v>
      </c>
      <c r="B700" s="6" t="s">
        <v>992</v>
      </c>
      <c r="C700" s="5" t="s">
        <v>993</v>
      </c>
      <c r="D700" s="5">
        <v>1000</v>
      </c>
    </row>
    <row r="701" ht="28" customHeight="1" spans="1:4">
      <c r="A701" s="5">
        <v>699</v>
      </c>
      <c r="B701" s="6" t="s">
        <v>994</v>
      </c>
      <c r="C701" s="5" t="s">
        <v>995</v>
      </c>
      <c r="D701" s="5">
        <v>1000</v>
      </c>
    </row>
    <row r="702" ht="28" customHeight="1" spans="1:4">
      <c r="A702" s="5">
        <v>700</v>
      </c>
      <c r="B702" s="6" t="s">
        <v>996</v>
      </c>
      <c r="C702" s="5" t="s">
        <v>997</v>
      </c>
      <c r="D702" s="5">
        <v>1000</v>
      </c>
    </row>
    <row r="703" ht="28" customHeight="1" spans="1:4">
      <c r="A703" s="5">
        <v>701</v>
      </c>
      <c r="B703" s="6" t="s">
        <v>996</v>
      </c>
      <c r="C703" s="5" t="s">
        <v>998</v>
      </c>
      <c r="D703" s="5">
        <v>1000</v>
      </c>
    </row>
    <row r="704" ht="28" customHeight="1" spans="1:4">
      <c r="A704" s="5">
        <v>702</v>
      </c>
      <c r="B704" s="6" t="s">
        <v>999</v>
      </c>
      <c r="C704" s="5" t="s">
        <v>1000</v>
      </c>
      <c r="D704" s="5">
        <v>1000</v>
      </c>
    </row>
    <row r="705" ht="28" customHeight="1" spans="1:4">
      <c r="A705" s="5">
        <v>703</v>
      </c>
      <c r="B705" s="6" t="s">
        <v>1001</v>
      </c>
      <c r="C705" s="5" t="s">
        <v>1002</v>
      </c>
      <c r="D705" s="5">
        <v>1000</v>
      </c>
    </row>
    <row r="706" ht="28" customHeight="1" spans="1:4">
      <c r="A706" s="5">
        <v>704</v>
      </c>
      <c r="B706" s="6" t="s">
        <v>1001</v>
      </c>
      <c r="C706" s="5" t="s">
        <v>1003</v>
      </c>
      <c r="D706" s="5">
        <v>1000</v>
      </c>
    </row>
    <row r="707" ht="28" customHeight="1" spans="1:4">
      <c r="A707" s="5">
        <v>705</v>
      </c>
      <c r="B707" s="6" t="s">
        <v>1001</v>
      </c>
      <c r="C707" s="5" t="s">
        <v>1004</v>
      </c>
      <c r="D707" s="5">
        <v>1000</v>
      </c>
    </row>
    <row r="708" ht="28" customHeight="1" spans="1:4">
      <c r="A708" s="5">
        <v>706</v>
      </c>
      <c r="B708" s="6" t="s">
        <v>1001</v>
      </c>
      <c r="C708" s="5" t="s">
        <v>1005</v>
      </c>
      <c r="D708" s="5">
        <v>1000</v>
      </c>
    </row>
    <row r="709" ht="28" customHeight="1" spans="1:4">
      <c r="A709" s="5">
        <v>707</v>
      </c>
      <c r="B709" s="6" t="s">
        <v>1001</v>
      </c>
      <c r="C709" s="5" t="s">
        <v>1006</v>
      </c>
      <c r="D709" s="5">
        <v>1000</v>
      </c>
    </row>
    <row r="710" ht="28" customHeight="1" spans="1:4">
      <c r="A710" s="5">
        <v>708</v>
      </c>
      <c r="B710" s="6" t="s">
        <v>1001</v>
      </c>
      <c r="C710" s="5" t="s">
        <v>1007</v>
      </c>
      <c r="D710" s="5">
        <v>1000</v>
      </c>
    </row>
    <row r="711" ht="28" customHeight="1" spans="1:4">
      <c r="A711" s="5">
        <v>709</v>
      </c>
      <c r="B711" s="6" t="s">
        <v>1001</v>
      </c>
      <c r="C711" s="5" t="s">
        <v>1008</v>
      </c>
      <c r="D711" s="5">
        <v>1000</v>
      </c>
    </row>
    <row r="712" ht="28" customHeight="1" spans="1:4">
      <c r="A712" s="5">
        <v>710</v>
      </c>
      <c r="B712" s="6" t="s">
        <v>1001</v>
      </c>
      <c r="C712" s="5" t="s">
        <v>1009</v>
      </c>
      <c r="D712" s="5">
        <v>1000</v>
      </c>
    </row>
    <row r="713" ht="28" customHeight="1" spans="1:4">
      <c r="A713" s="5">
        <v>711</v>
      </c>
      <c r="B713" s="6" t="s">
        <v>1010</v>
      </c>
      <c r="C713" s="5" t="s">
        <v>1011</v>
      </c>
      <c r="D713" s="5">
        <v>1000</v>
      </c>
    </row>
    <row r="714" ht="28" customHeight="1" spans="1:4">
      <c r="A714" s="5">
        <v>712</v>
      </c>
      <c r="B714" s="6" t="s">
        <v>1012</v>
      </c>
      <c r="C714" s="5" t="s">
        <v>1013</v>
      </c>
      <c r="D714" s="5">
        <v>1000</v>
      </c>
    </row>
    <row r="715" ht="28" customHeight="1" spans="1:4">
      <c r="A715" s="5">
        <v>713</v>
      </c>
      <c r="B715" s="6" t="s">
        <v>1014</v>
      </c>
      <c r="C715" s="5" t="s">
        <v>1015</v>
      </c>
      <c r="D715" s="5">
        <v>1000</v>
      </c>
    </row>
    <row r="716" ht="28" customHeight="1" spans="1:4">
      <c r="A716" s="5">
        <v>714</v>
      </c>
      <c r="B716" s="6" t="s">
        <v>1016</v>
      </c>
      <c r="C716" s="5" t="s">
        <v>1017</v>
      </c>
      <c r="D716" s="5">
        <v>1000</v>
      </c>
    </row>
    <row r="717" ht="28" customHeight="1" spans="1:4">
      <c r="A717" s="5">
        <v>715</v>
      </c>
      <c r="B717" s="6" t="s">
        <v>1018</v>
      </c>
      <c r="C717" s="5" t="s">
        <v>1019</v>
      </c>
      <c r="D717" s="5">
        <v>1000</v>
      </c>
    </row>
    <row r="718" ht="28" customHeight="1" spans="1:4">
      <c r="A718" s="5">
        <v>716</v>
      </c>
      <c r="B718" s="6" t="s">
        <v>1020</v>
      </c>
      <c r="C718" s="5" t="s">
        <v>1021</v>
      </c>
      <c r="D718" s="5">
        <v>1000</v>
      </c>
    </row>
    <row r="719" ht="28" customHeight="1" spans="1:4">
      <c r="A719" s="5">
        <v>717</v>
      </c>
      <c r="B719" s="6" t="s">
        <v>1022</v>
      </c>
      <c r="C719" s="5" t="s">
        <v>1023</v>
      </c>
      <c r="D719" s="5">
        <v>1000</v>
      </c>
    </row>
    <row r="720" ht="28" customHeight="1" spans="1:4">
      <c r="A720" s="5">
        <v>718</v>
      </c>
      <c r="B720" s="6" t="s">
        <v>1022</v>
      </c>
      <c r="C720" s="5" t="s">
        <v>1024</v>
      </c>
      <c r="D720" s="5">
        <v>1000</v>
      </c>
    </row>
    <row r="721" ht="28" customHeight="1" spans="1:4">
      <c r="A721" s="5">
        <v>719</v>
      </c>
      <c r="B721" s="6" t="s">
        <v>1022</v>
      </c>
      <c r="C721" s="5" t="s">
        <v>1025</v>
      </c>
      <c r="D721" s="5">
        <v>1000</v>
      </c>
    </row>
    <row r="722" ht="28" customHeight="1" spans="1:4">
      <c r="A722" s="5">
        <v>720</v>
      </c>
      <c r="B722" s="6" t="s">
        <v>1022</v>
      </c>
      <c r="C722" s="5" t="s">
        <v>1026</v>
      </c>
      <c r="D722" s="5">
        <v>1000</v>
      </c>
    </row>
    <row r="723" ht="28" customHeight="1" spans="1:4">
      <c r="A723" s="5">
        <v>721</v>
      </c>
      <c r="B723" s="6" t="s">
        <v>1022</v>
      </c>
      <c r="C723" s="5" t="s">
        <v>1027</v>
      </c>
      <c r="D723" s="5">
        <v>1000</v>
      </c>
    </row>
    <row r="724" ht="28" customHeight="1" spans="1:4">
      <c r="A724" s="5">
        <v>722</v>
      </c>
      <c r="B724" s="6" t="s">
        <v>1022</v>
      </c>
      <c r="C724" s="5" t="s">
        <v>1028</v>
      </c>
      <c r="D724" s="5">
        <v>1000</v>
      </c>
    </row>
    <row r="725" ht="28" customHeight="1" spans="1:4">
      <c r="A725" s="5">
        <v>723</v>
      </c>
      <c r="B725" s="6" t="s">
        <v>1022</v>
      </c>
      <c r="C725" s="5" t="s">
        <v>1029</v>
      </c>
      <c r="D725" s="5">
        <v>1000</v>
      </c>
    </row>
    <row r="726" ht="28" customHeight="1" spans="1:4">
      <c r="A726" s="5">
        <v>724</v>
      </c>
      <c r="B726" s="6" t="s">
        <v>1022</v>
      </c>
      <c r="C726" s="5" t="s">
        <v>1030</v>
      </c>
      <c r="D726" s="5">
        <v>1000</v>
      </c>
    </row>
    <row r="727" ht="28" customHeight="1" spans="1:4">
      <c r="A727" s="5">
        <v>725</v>
      </c>
      <c r="B727" s="6" t="s">
        <v>1022</v>
      </c>
      <c r="C727" s="5" t="s">
        <v>1031</v>
      </c>
      <c r="D727" s="5">
        <v>1000</v>
      </c>
    </row>
    <row r="728" ht="28" customHeight="1" spans="1:4">
      <c r="A728" s="5">
        <v>726</v>
      </c>
      <c r="B728" s="6" t="s">
        <v>1022</v>
      </c>
      <c r="C728" s="5" t="s">
        <v>1032</v>
      </c>
      <c r="D728" s="5">
        <v>1000</v>
      </c>
    </row>
    <row r="729" ht="28" customHeight="1" spans="1:4">
      <c r="A729" s="5">
        <v>727</v>
      </c>
      <c r="B729" s="6" t="s">
        <v>1022</v>
      </c>
      <c r="C729" s="5" t="s">
        <v>1033</v>
      </c>
      <c r="D729" s="5">
        <v>1000</v>
      </c>
    </row>
    <row r="730" ht="28" customHeight="1" spans="1:4">
      <c r="A730" s="5">
        <v>728</v>
      </c>
      <c r="B730" s="6" t="s">
        <v>1034</v>
      </c>
      <c r="C730" s="5" t="s">
        <v>1035</v>
      </c>
      <c r="D730" s="5">
        <v>1000</v>
      </c>
    </row>
    <row r="731" ht="28" customHeight="1" spans="1:4">
      <c r="A731" s="5">
        <v>729</v>
      </c>
      <c r="B731" s="6" t="s">
        <v>1036</v>
      </c>
      <c r="C731" s="5" t="s">
        <v>1037</v>
      </c>
      <c r="D731" s="5">
        <v>1000</v>
      </c>
    </row>
    <row r="732" ht="28" customHeight="1" spans="1:4">
      <c r="A732" s="5">
        <v>730</v>
      </c>
      <c r="B732" s="6" t="s">
        <v>1038</v>
      </c>
      <c r="C732" s="5" t="s">
        <v>1039</v>
      </c>
      <c r="D732" s="5">
        <v>1000</v>
      </c>
    </row>
    <row r="733" ht="28" customHeight="1" spans="1:4">
      <c r="A733" s="5">
        <v>731</v>
      </c>
      <c r="B733" s="6" t="s">
        <v>1040</v>
      </c>
      <c r="C733" s="5" t="s">
        <v>1041</v>
      </c>
      <c r="D733" s="5">
        <v>1000</v>
      </c>
    </row>
    <row r="734" ht="28" customHeight="1" spans="1:4">
      <c r="A734" s="5">
        <v>732</v>
      </c>
      <c r="B734" s="6" t="s">
        <v>1042</v>
      </c>
      <c r="C734" s="5" t="s">
        <v>1043</v>
      </c>
      <c r="D734" s="5">
        <v>1000</v>
      </c>
    </row>
    <row r="735" ht="28" customHeight="1" spans="1:4">
      <c r="A735" s="5">
        <v>733</v>
      </c>
      <c r="B735" s="6" t="s">
        <v>1044</v>
      </c>
      <c r="C735" s="5" t="s">
        <v>1045</v>
      </c>
      <c r="D735" s="5">
        <v>1000</v>
      </c>
    </row>
    <row r="736" ht="28" customHeight="1" spans="1:4">
      <c r="A736" s="5">
        <v>734</v>
      </c>
      <c r="B736" s="6" t="s">
        <v>1046</v>
      </c>
      <c r="C736" s="5" t="s">
        <v>1047</v>
      </c>
      <c r="D736" s="5">
        <v>1000</v>
      </c>
    </row>
    <row r="737" ht="28" customHeight="1" spans="1:4">
      <c r="A737" s="5">
        <v>735</v>
      </c>
      <c r="B737" s="6" t="s">
        <v>1046</v>
      </c>
      <c r="C737" s="5" t="s">
        <v>1048</v>
      </c>
      <c r="D737" s="5">
        <v>1000</v>
      </c>
    </row>
    <row r="738" ht="28" customHeight="1" spans="1:4">
      <c r="A738" s="5">
        <v>736</v>
      </c>
      <c r="B738" s="6" t="s">
        <v>1046</v>
      </c>
      <c r="C738" s="5" t="s">
        <v>1049</v>
      </c>
      <c r="D738" s="5">
        <v>1000</v>
      </c>
    </row>
    <row r="739" ht="28" customHeight="1" spans="1:4">
      <c r="A739" s="5">
        <v>737</v>
      </c>
      <c r="B739" s="6" t="s">
        <v>1046</v>
      </c>
      <c r="C739" s="5" t="s">
        <v>1050</v>
      </c>
      <c r="D739" s="5">
        <v>1000</v>
      </c>
    </row>
    <row r="740" ht="28" customHeight="1" spans="1:4">
      <c r="A740" s="5">
        <v>738</v>
      </c>
      <c r="B740" s="6" t="s">
        <v>1046</v>
      </c>
      <c r="C740" s="5" t="s">
        <v>1051</v>
      </c>
      <c r="D740" s="5">
        <v>1000</v>
      </c>
    </row>
    <row r="741" ht="28" customHeight="1" spans="1:4">
      <c r="A741" s="5">
        <v>739</v>
      </c>
      <c r="B741" s="6" t="s">
        <v>1046</v>
      </c>
      <c r="C741" s="5" t="s">
        <v>1052</v>
      </c>
      <c r="D741" s="5">
        <v>1000</v>
      </c>
    </row>
    <row r="742" ht="28" customHeight="1" spans="1:4">
      <c r="A742" s="5">
        <v>740</v>
      </c>
      <c r="B742" s="6" t="s">
        <v>1046</v>
      </c>
      <c r="C742" s="5" t="s">
        <v>1053</v>
      </c>
      <c r="D742" s="5">
        <v>1000</v>
      </c>
    </row>
    <row r="743" ht="28" customHeight="1" spans="1:4">
      <c r="A743" s="5">
        <v>741</v>
      </c>
      <c r="B743" s="6" t="s">
        <v>1054</v>
      </c>
      <c r="C743" s="5" t="s">
        <v>1055</v>
      </c>
      <c r="D743" s="5">
        <v>1000</v>
      </c>
    </row>
    <row r="744" ht="28" customHeight="1" spans="1:4">
      <c r="A744" s="5">
        <v>742</v>
      </c>
      <c r="B744" s="6" t="s">
        <v>1056</v>
      </c>
      <c r="C744" s="5" t="s">
        <v>1057</v>
      </c>
      <c r="D744" s="5">
        <v>1000</v>
      </c>
    </row>
    <row r="745" ht="28" customHeight="1" spans="1:4">
      <c r="A745" s="5">
        <v>743</v>
      </c>
      <c r="B745" s="6" t="s">
        <v>1058</v>
      </c>
      <c r="C745" s="5" t="s">
        <v>1059</v>
      </c>
      <c r="D745" s="5">
        <v>1000</v>
      </c>
    </row>
    <row r="746" ht="28" customHeight="1" spans="1:4">
      <c r="A746" s="5">
        <v>744</v>
      </c>
      <c r="B746" s="6" t="s">
        <v>1060</v>
      </c>
      <c r="C746" s="5" t="s">
        <v>1061</v>
      </c>
      <c r="D746" s="5">
        <v>1000</v>
      </c>
    </row>
    <row r="747" ht="28" customHeight="1" spans="1:4">
      <c r="A747" s="5">
        <v>745</v>
      </c>
      <c r="B747" s="6" t="s">
        <v>1062</v>
      </c>
      <c r="C747" s="5" t="s">
        <v>1063</v>
      </c>
      <c r="D747" s="5">
        <v>1000</v>
      </c>
    </row>
    <row r="748" ht="28" customHeight="1" spans="1:4">
      <c r="A748" s="5">
        <v>746</v>
      </c>
      <c r="B748" s="6" t="s">
        <v>1062</v>
      </c>
      <c r="C748" s="5" t="s">
        <v>1064</v>
      </c>
      <c r="D748" s="5">
        <v>1000</v>
      </c>
    </row>
    <row r="749" ht="28" customHeight="1" spans="1:4">
      <c r="A749" s="5">
        <v>747</v>
      </c>
      <c r="B749" s="6" t="s">
        <v>1065</v>
      </c>
      <c r="C749" s="5" t="s">
        <v>1066</v>
      </c>
      <c r="D749" s="5">
        <v>1000</v>
      </c>
    </row>
    <row r="750" ht="28" customHeight="1" spans="1:4">
      <c r="A750" s="5">
        <v>748</v>
      </c>
      <c r="B750" s="6" t="s">
        <v>1067</v>
      </c>
      <c r="C750" s="5" t="s">
        <v>7</v>
      </c>
      <c r="D750" s="5">
        <v>1000</v>
      </c>
    </row>
    <row r="751" ht="28" customHeight="1" spans="1:4">
      <c r="A751" s="5">
        <v>749</v>
      </c>
      <c r="B751" s="6" t="s">
        <v>1067</v>
      </c>
      <c r="C751" s="5" t="s">
        <v>1068</v>
      </c>
      <c r="D751" s="5">
        <v>1000</v>
      </c>
    </row>
    <row r="752" ht="28" customHeight="1" spans="1:4">
      <c r="A752" s="5">
        <v>750</v>
      </c>
      <c r="B752" s="6" t="s">
        <v>1069</v>
      </c>
      <c r="C752" s="5" t="s">
        <v>1070</v>
      </c>
      <c r="D752" s="5">
        <v>1000</v>
      </c>
    </row>
    <row r="753" ht="28" customHeight="1" spans="1:4">
      <c r="A753" s="5">
        <v>751</v>
      </c>
      <c r="B753" s="6" t="s">
        <v>1069</v>
      </c>
      <c r="C753" s="5" t="s">
        <v>1071</v>
      </c>
      <c r="D753" s="5">
        <v>1000</v>
      </c>
    </row>
    <row r="754" ht="28" customHeight="1" spans="1:4">
      <c r="A754" s="5">
        <v>752</v>
      </c>
      <c r="B754" s="6" t="s">
        <v>1069</v>
      </c>
      <c r="C754" s="5" t="s">
        <v>1072</v>
      </c>
      <c r="D754" s="5">
        <v>1000</v>
      </c>
    </row>
    <row r="755" ht="28" customHeight="1" spans="1:4">
      <c r="A755" s="5">
        <v>753</v>
      </c>
      <c r="B755" s="6" t="s">
        <v>1069</v>
      </c>
      <c r="C755" s="5" t="s">
        <v>1073</v>
      </c>
      <c r="D755" s="5">
        <v>1000</v>
      </c>
    </row>
    <row r="756" ht="28" customHeight="1" spans="1:4">
      <c r="A756" s="5">
        <v>754</v>
      </c>
      <c r="B756" s="6" t="s">
        <v>1074</v>
      </c>
      <c r="C756" s="5" t="s">
        <v>1075</v>
      </c>
      <c r="D756" s="5">
        <v>1000</v>
      </c>
    </row>
    <row r="757" ht="28" customHeight="1" spans="1:4">
      <c r="A757" s="5">
        <v>755</v>
      </c>
      <c r="B757" s="6" t="s">
        <v>1076</v>
      </c>
      <c r="C757" s="5" t="s">
        <v>1077</v>
      </c>
      <c r="D757" s="5">
        <v>1000</v>
      </c>
    </row>
    <row r="758" ht="28" customHeight="1" spans="1:4">
      <c r="A758" s="5">
        <v>756</v>
      </c>
      <c r="B758" s="6" t="s">
        <v>1078</v>
      </c>
      <c r="C758" s="5" t="s">
        <v>1079</v>
      </c>
      <c r="D758" s="5">
        <v>1000</v>
      </c>
    </row>
    <row r="759" ht="28" customHeight="1" spans="1:4">
      <c r="A759" s="5">
        <v>757</v>
      </c>
      <c r="B759" s="6" t="s">
        <v>1080</v>
      </c>
      <c r="C759" s="5" t="s">
        <v>1081</v>
      </c>
      <c r="D759" s="5">
        <v>1000</v>
      </c>
    </row>
    <row r="760" ht="28" customHeight="1" spans="1:4">
      <c r="A760" s="5">
        <v>758</v>
      </c>
      <c r="B760" s="6" t="s">
        <v>1080</v>
      </c>
      <c r="C760" s="5" t="s">
        <v>1082</v>
      </c>
      <c r="D760" s="5">
        <v>1000</v>
      </c>
    </row>
    <row r="761" ht="28" customHeight="1" spans="1:4">
      <c r="A761" s="5">
        <v>759</v>
      </c>
      <c r="B761" s="6" t="s">
        <v>1083</v>
      </c>
      <c r="C761" s="5" t="s">
        <v>1084</v>
      </c>
      <c r="D761" s="5">
        <v>1000</v>
      </c>
    </row>
    <row r="762" ht="28" customHeight="1" spans="1:4">
      <c r="A762" s="5">
        <v>760</v>
      </c>
      <c r="B762" s="6" t="s">
        <v>1085</v>
      </c>
      <c r="C762" s="5" t="s">
        <v>1086</v>
      </c>
      <c r="D762" s="5">
        <v>1000</v>
      </c>
    </row>
    <row r="763" ht="28" customHeight="1" spans="1:4">
      <c r="A763" s="5">
        <v>761</v>
      </c>
      <c r="B763" s="6" t="s">
        <v>1087</v>
      </c>
      <c r="C763" s="5" t="s">
        <v>1088</v>
      </c>
      <c r="D763" s="5">
        <v>1000</v>
      </c>
    </row>
    <row r="764" ht="28" customHeight="1" spans="1:4">
      <c r="A764" s="5">
        <v>762</v>
      </c>
      <c r="B764" s="6" t="s">
        <v>1089</v>
      </c>
      <c r="C764" s="5" t="s">
        <v>1090</v>
      </c>
      <c r="D764" s="5">
        <v>1000</v>
      </c>
    </row>
    <row r="765" ht="28" customHeight="1" spans="1:4">
      <c r="A765" s="5">
        <v>763</v>
      </c>
      <c r="B765" s="6" t="s">
        <v>1091</v>
      </c>
      <c r="C765" s="5" t="s">
        <v>1092</v>
      </c>
      <c r="D765" s="5">
        <v>1000</v>
      </c>
    </row>
    <row r="766" ht="28" customHeight="1" spans="1:4">
      <c r="A766" s="5">
        <v>764</v>
      </c>
      <c r="B766" s="6" t="s">
        <v>1093</v>
      </c>
      <c r="C766" s="5" t="s">
        <v>1094</v>
      </c>
      <c r="D766" s="5">
        <v>1000</v>
      </c>
    </row>
    <row r="767" ht="28" customHeight="1" spans="1:4">
      <c r="A767" s="5">
        <v>765</v>
      </c>
      <c r="B767" s="6" t="s">
        <v>1093</v>
      </c>
      <c r="C767" s="5" t="s">
        <v>1095</v>
      </c>
      <c r="D767" s="5">
        <v>1000</v>
      </c>
    </row>
    <row r="768" ht="28" customHeight="1" spans="1:4">
      <c r="A768" s="5">
        <v>766</v>
      </c>
      <c r="B768" s="6" t="s">
        <v>1093</v>
      </c>
      <c r="C768" s="5" t="s">
        <v>1096</v>
      </c>
      <c r="D768" s="5">
        <v>1000</v>
      </c>
    </row>
    <row r="769" ht="28" customHeight="1" spans="1:4">
      <c r="A769" s="5">
        <v>767</v>
      </c>
      <c r="B769" s="6" t="s">
        <v>1097</v>
      </c>
      <c r="C769" s="5" t="s">
        <v>1098</v>
      </c>
      <c r="D769" s="5">
        <v>1000</v>
      </c>
    </row>
    <row r="770" ht="28" customHeight="1" spans="1:4">
      <c r="A770" s="5">
        <v>768</v>
      </c>
      <c r="B770" s="6" t="s">
        <v>1099</v>
      </c>
      <c r="C770" s="5" t="s">
        <v>1100</v>
      </c>
      <c r="D770" s="5">
        <v>1000</v>
      </c>
    </row>
    <row r="771" ht="28" customHeight="1" spans="1:4">
      <c r="A771" s="5">
        <v>769</v>
      </c>
      <c r="B771" s="6" t="s">
        <v>1099</v>
      </c>
      <c r="C771" s="5" t="s">
        <v>1101</v>
      </c>
      <c r="D771" s="5">
        <v>1000</v>
      </c>
    </row>
    <row r="772" ht="28" customHeight="1" spans="1:4">
      <c r="A772" s="5">
        <v>770</v>
      </c>
      <c r="B772" s="6" t="s">
        <v>1099</v>
      </c>
      <c r="C772" s="5" t="s">
        <v>1102</v>
      </c>
      <c r="D772" s="5">
        <v>1000</v>
      </c>
    </row>
    <row r="773" ht="28" customHeight="1" spans="1:4">
      <c r="A773" s="5">
        <v>771</v>
      </c>
      <c r="B773" s="6" t="s">
        <v>1099</v>
      </c>
      <c r="C773" s="5" t="s">
        <v>1103</v>
      </c>
      <c r="D773" s="5">
        <v>1000</v>
      </c>
    </row>
    <row r="774" ht="28" customHeight="1" spans="1:4">
      <c r="A774" s="5">
        <v>772</v>
      </c>
      <c r="B774" s="6" t="s">
        <v>1099</v>
      </c>
      <c r="C774" s="5" t="s">
        <v>1104</v>
      </c>
      <c r="D774" s="5">
        <v>1000</v>
      </c>
    </row>
    <row r="775" ht="28" customHeight="1" spans="1:4">
      <c r="A775" s="5">
        <v>773</v>
      </c>
      <c r="B775" s="6" t="s">
        <v>1099</v>
      </c>
      <c r="C775" s="5" t="s">
        <v>1105</v>
      </c>
      <c r="D775" s="5">
        <v>1000</v>
      </c>
    </row>
    <row r="776" ht="28" customHeight="1" spans="1:4">
      <c r="A776" s="5">
        <v>774</v>
      </c>
      <c r="B776" s="6" t="s">
        <v>1106</v>
      </c>
      <c r="C776" s="5" t="s">
        <v>314</v>
      </c>
      <c r="D776" s="5">
        <v>1000</v>
      </c>
    </row>
    <row r="777" ht="28" customHeight="1" spans="1:4">
      <c r="A777" s="5">
        <v>775</v>
      </c>
      <c r="B777" s="6" t="s">
        <v>1107</v>
      </c>
      <c r="C777" s="5" t="s">
        <v>1108</v>
      </c>
      <c r="D777" s="5">
        <v>1000</v>
      </c>
    </row>
    <row r="778" ht="28" customHeight="1" spans="1:4">
      <c r="A778" s="5">
        <v>776</v>
      </c>
      <c r="B778" s="6" t="s">
        <v>1109</v>
      </c>
      <c r="C778" s="5" t="s">
        <v>1110</v>
      </c>
      <c r="D778" s="5">
        <v>1000</v>
      </c>
    </row>
    <row r="779" ht="28" customHeight="1" spans="1:4">
      <c r="A779" s="5">
        <v>777</v>
      </c>
      <c r="B779" s="6" t="s">
        <v>1111</v>
      </c>
      <c r="C779" s="5" t="s">
        <v>1112</v>
      </c>
      <c r="D779" s="5">
        <v>1000</v>
      </c>
    </row>
    <row r="780" ht="28" customHeight="1" spans="1:4">
      <c r="A780" s="5">
        <v>778</v>
      </c>
      <c r="B780" s="6" t="s">
        <v>1113</v>
      </c>
      <c r="C780" s="5" t="s">
        <v>1114</v>
      </c>
      <c r="D780" s="5">
        <v>1000</v>
      </c>
    </row>
    <row r="781" ht="28" customHeight="1" spans="1:4">
      <c r="A781" s="5">
        <v>779</v>
      </c>
      <c r="B781" s="6" t="s">
        <v>1115</v>
      </c>
      <c r="C781" s="5" t="s">
        <v>1116</v>
      </c>
      <c r="D781" s="5">
        <v>1000</v>
      </c>
    </row>
    <row r="782" ht="28" customHeight="1" spans="1:4">
      <c r="A782" s="5">
        <v>780</v>
      </c>
      <c r="B782" s="6" t="s">
        <v>1117</v>
      </c>
      <c r="C782" s="5" t="s">
        <v>1118</v>
      </c>
      <c r="D782" s="5">
        <v>1000</v>
      </c>
    </row>
    <row r="783" ht="28" customHeight="1" spans="1:4">
      <c r="A783" s="5">
        <v>781</v>
      </c>
      <c r="B783" s="6" t="s">
        <v>1119</v>
      </c>
      <c r="C783" s="5" t="s">
        <v>1120</v>
      </c>
      <c r="D783" s="5">
        <v>1000</v>
      </c>
    </row>
    <row r="784" ht="28" customHeight="1" spans="1:4">
      <c r="A784" s="5">
        <v>782</v>
      </c>
      <c r="B784" s="6" t="s">
        <v>1121</v>
      </c>
      <c r="C784" s="5" t="s">
        <v>1122</v>
      </c>
      <c r="D784" s="5">
        <v>1000</v>
      </c>
    </row>
    <row r="785" ht="28" customHeight="1" spans="1:4">
      <c r="A785" s="5">
        <v>783</v>
      </c>
      <c r="B785" s="6" t="s">
        <v>1123</v>
      </c>
      <c r="C785" s="5" t="s">
        <v>1124</v>
      </c>
      <c r="D785" s="5">
        <v>1000</v>
      </c>
    </row>
    <row r="786" ht="28" customHeight="1" spans="1:4">
      <c r="A786" s="5">
        <v>784</v>
      </c>
      <c r="B786" s="6" t="s">
        <v>1125</v>
      </c>
      <c r="C786" s="5" t="s">
        <v>1126</v>
      </c>
      <c r="D786" s="5">
        <v>1000</v>
      </c>
    </row>
    <row r="787" ht="28" customHeight="1" spans="1:4">
      <c r="A787" s="5">
        <v>785</v>
      </c>
      <c r="B787" s="6" t="s">
        <v>1127</v>
      </c>
      <c r="C787" s="5" t="s">
        <v>1128</v>
      </c>
      <c r="D787" s="5">
        <v>1000</v>
      </c>
    </row>
    <row r="788" ht="28" customHeight="1" spans="1:4">
      <c r="A788" s="5">
        <v>786</v>
      </c>
      <c r="B788" s="6" t="s">
        <v>1127</v>
      </c>
      <c r="C788" s="5" t="s">
        <v>1129</v>
      </c>
      <c r="D788" s="5">
        <v>1000</v>
      </c>
    </row>
    <row r="789" ht="28" customHeight="1" spans="1:4">
      <c r="A789" s="5">
        <v>787</v>
      </c>
      <c r="B789" s="6" t="s">
        <v>1130</v>
      </c>
      <c r="C789" s="5" t="s">
        <v>1131</v>
      </c>
      <c r="D789" s="5">
        <v>1000</v>
      </c>
    </row>
    <row r="790" ht="28" customHeight="1" spans="1:4">
      <c r="A790" s="5">
        <v>788</v>
      </c>
      <c r="B790" s="6" t="s">
        <v>1132</v>
      </c>
      <c r="C790" s="5" t="s">
        <v>1133</v>
      </c>
      <c r="D790" s="5">
        <v>1000</v>
      </c>
    </row>
    <row r="791" ht="28" customHeight="1" spans="1:4">
      <c r="A791" s="5">
        <v>789</v>
      </c>
      <c r="B791" s="6" t="s">
        <v>1134</v>
      </c>
      <c r="C791" s="5" t="s">
        <v>1135</v>
      </c>
      <c r="D791" s="5">
        <v>1000</v>
      </c>
    </row>
    <row r="792" ht="28" customHeight="1" spans="1:4">
      <c r="A792" s="5">
        <v>790</v>
      </c>
      <c r="B792" s="6" t="s">
        <v>1136</v>
      </c>
      <c r="C792" s="5" t="s">
        <v>1137</v>
      </c>
      <c r="D792" s="5">
        <v>1000</v>
      </c>
    </row>
    <row r="793" ht="28" customHeight="1" spans="1:4">
      <c r="A793" s="5">
        <v>791</v>
      </c>
      <c r="B793" s="6" t="s">
        <v>1138</v>
      </c>
      <c r="C793" s="5" t="s">
        <v>1139</v>
      </c>
      <c r="D793" s="5">
        <v>1000</v>
      </c>
    </row>
    <row r="794" ht="28" customHeight="1" spans="1:4">
      <c r="A794" s="5">
        <v>792</v>
      </c>
      <c r="B794" s="6" t="s">
        <v>1140</v>
      </c>
      <c r="C794" s="5" t="s">
        <v>1141</v>
      </c>
      <c r="D794" s="5">
        <v>1000</v>
      </c>
    </row>
    <row r="795" ht="28" customHeight="1" spans="1:4">
      <c r="A795" s="5">
        <v>793</v>
      </c>
      <c r="B795" s="6" t="s">
        <v>1140</v>
      </c>
      <c r="C795" s="5" t="s">
        <v>1142</v>
      </c>
      <c r="D795" s="5">
        <v>1000</v>
      </c>
    </row>
    <row r="796" ht="28" customHeight="1" spans="1:4">
      <c r="A796" s="5">
        <v>794</v>
      </c>
      <c r="B796" s="6" t="s">
        <v>1143</v>
      </c>
      <c r="C796" s="5" t="s">
        <v>1144</v>
      </c>
      <c r="D796" s="5">
        <v>1000</v>
      </c>
    </row>
    <row r="797" ht="28" customHeight="1" spans="1:4">
      <c r="A797" s="5">
        <v>795</v>
      </c>
      <c r="B797" s="6" t="s">
        <v>1143</v>
      </c>
      <c r="C797" s="5" t="s">
        <v>1145</v>
      </c>
      <c r="D797" s="5">
        <v>1000</v>
      </c>
    </row>
    <row r="798" ht="28" customHeight="1" spans="1:4">
      <c r="A798" s="5">
        <v>796</v>
      </c>
      <c r="B798" s="6" t="s">
        <v>1146</v>
      </c>
      <c r="C798" s="5" t="s">
        <v>1147</v>
      </c>
      <c r="D798" s="5">
        <v>1000</v>
      </c>
    </row>
    <row r="799" ht="28" customHeight="1" spans="1:4">
      <c r="A799" s="5">
        <v>797</v>
      </c>
      <c r="B799" s="6" t="s">
        <v>1148</v>
      </c>
      <c r="C799" s="5" t="s">
        <v>1149</v>
      </c>
      <c r="D799" s="5">
        <v>1000</v>
      </c>
    </row>
    <row r="800" ht="28" customHeight="1" spans="1:4">
      <c r="A800" s="5">
        <v>798</v>
      </c>
      <c r="B800" s="6" t="s">
        <v>1150</v>
      </c>
      <c r="C800" s="5" t="s">
        <v>1151</v>
      </c>
      <c r="D800" s="5">
        <v>1000</v>
      </c>
    </row>
    <row r="801" ht="28" customHeight="1" spans="1:4">
      <c r="A801" s="5">
        <v>799</v>
      </c>
      <c r="B801" s="6" t="s">
        <v>1152</v>
      </c>
      <c r="C801" s="5" t="s">
        <v>1153</v>
      </c>
      <c r="D801" s="5">
        <v>1000</v>
      </c>
    </row>
    <row r="802" ht="28" customHeight="1" spans="1:4">
      <c r="A802" s="5">
        <v>800</v>
      </c>
      <c r="B802" s="6" t="s">
        <v>1154</v>
      </c>
      <c r="C802" s="5" t="s">
        <v>1155</v>
      </c>
      <c r="D802" s="5">
        <v>1000</v>
      </c>
    </row>
    <row r="803" ht="28" customHeight="1" spans="1:4">
      <c r="A803" s="5">
        <v>801</v>
      </c>
      <c r="B803" s="6" t="s">
        <v>1156</v>
      </c>
      <c r="C803" s="5" t="s">
        <v>1157</v>
      </c>
      <c r="D803" s="5">
        <v>1000</v>
      </c>
    </row>
    <row r="804" ht="28" customHeight="1" spans="1:4">
      <c r="A804" s="5">
        <v>802</v>
      </c>
      <c r="B804" s="6" t="s">
        <v>1156</v>
      </c>
      <c r="C804" s="5" t="s">
        <v>1158</v>
      </c>
      <c r="D804" s="5">
        <v>1000</v>
      </c>
    </row>
    <row r="805" ht="28" customHeight="1" spans="1:4">
      <c r="A805" s="5">
        <v>803</v>
      </c>
      <c r="B805" s="6" t="s">
        <v>1156</v>
      </c>
      <c r="C805" s="5" t="s">
        <v>1159</v>
      </c>
      <c r="D805" s="5">
        <v>1000</v>
      </c>
    </row>
    <row r="806" ht="28" customHeight="1" spans="1:4">
      <c r="A806" s="5">
        <v>804</v>
      </c>
      <c r="B806" s="6" t="s">
        <v>1156</v>
      </c>
      <c r="C806" s="5" t="s">
        <v>1160</v>
      </c>
      <c r="D806" s="5">
        <v>1000</v>
      </c>
    </row>
    <row r="807" ht="28" customHeight="1" spans="1:4">
      <c r="A807" s="5">
        <v>805</v>
      </c>
      <c r="B807" s="6" t="s">
        <v>1161</v>
      </c>
      <c r="C807" s="5" t="s">
        <v>1162</v>
      </c>
      <c r="D807" s="5">
        <v>1000</v>
      </c>
    </row>
    <row r="808" ht="28" customHeight="1" spans="1:4">
      <c r="A808" s="5">
        <v>806</v>
      </c>
      <c r="B808" s="6" t="s">
        <v>1163</v>
      </c>
      <c r="C808" s="5" t="s">
        <v>1164</v>
      </c>
      <c r="D808" s="5">
        <v>1000</v>
      </c>
    </row>
    <row r="809" ht="28" customHeight="1" spans="1:4">
      <c r="A809" s="5">
        <v>807</v>
      </c>
      <c r="B809" s="6" t="s">
        <v>1165</v>
      </c>
      <c r="C809" s="5" t="s">
        <v>1166</v>
      </c>
      <c r="D809" s="5">
        <v>1000</v>
      </c>
    </row>
    <row r="810" ht="28" customHeight="1" spans="1:4">
      <c r="A810" s="5">
        <v>808</v>
      </c>
      <c r="B810" s="6" t="s">
        <v>1167</v>
      </c>
      <c r="C810" s="5" t="s">
        <v>1168</v>
      </c>
      <c r="D810" s="5">
        <v>1000</v>
      </c>
    </row>
    <row r="811" ht="28" customHeight="1" spans="1:4">
      <c r="A811" s="5">
        <v>809</v>
      </c>
      <c r="B811" s="6" t="s">
        <v>1167</v>
      </c>
      <c r="C811" s="5" t="s">
        <v>1169</v>
      </c>
      <c r="D811" s="5">
        <v>1000</v>
      </c>
    </row>
    <row r="812" ht="28" customHeight="1" spans="1:4">
      <c r="A812" s="5">
        <v>810</v>
      </c>
      <c r="B812" s="6" t="s">
        <v>1167</v>
      </c>
      <c r="C812" s="5" t="s">
        <v>1170</v>
      </c>
      <c r="D812" s="5">
        <v>1000</v>
      </c>
    </row>
    <row r="813" ht="28" customHeight="1" spans="1:4">
      <c r="A813" s="5">
        <v>811</v>
      </c>
      <c r="B813" s="6" t="s">
        <v>1171</v>
      </c>
      <c r="C813" s="5" t="s">
        <v>1172</v>
      </c>
      <c r="D813" s="5">
        <v>1000</v>
      </c>
    </row>
    <row r="814" ht="28" customHeight="1" spans="1:4">
      <c r="A814" s="5">
        <v>812</v>
      </c>
      <c r="B814" s="6" t="s">
        <v>1173</v>
      </c>
      <c r="C814" s="5" t="s">
        <v>1174</v>
      </c>
      <c r="D814" s="5">
        <v>1000</v>
      </c>
    </row>
    <row r="815" ht="28" customHeight="1" spans="1:4">
      <c r="A815" s="5">
        <v>813</v>
      </c>
      <c r="B815" s="6" t="s">
        <v>1175</v>
      </c>
      <c r="C815" s="5" t="s">
        <v>1176</v>
      </c>
      <c r="D815" s="5">
        <v>1000</v>
      </c>
    </row>
    <row r="816" ht="28" customHeight="1" spans="1:4">
      <c r="A816" s="5">
        <v>814</v>
      </c>
      <c r="B816" s="6" t="s">
        <v>1177</v>
      </c>
      <c r="C816" s="5" t="s">
        <v>1178</v>
      </c>
      <c r="D816" s="5">
        <v>1000</v>
      </c>
    </row>
    <row r="817" ht="28" customHeight="1" spans="1:4">
      <c r="A817" s="5">
        <v>815</v>
      </c>
      <c r="B817" s="6" t="s">
        <v>1179</v>
      </c>
      <c r="C817" s="5" t="s">
        <v>1180</v>
      </c>
      <c r="D817" s="5">
        <v>1000</v>
      </c>
    </row>
    <row r="818" ht="28" customHeight="1" spans="1:4">
      <c r="A818" s="5">
        <v>816</v>
      </c>
      <c r="B818" s="6" t="s">
        <v>1179</v>
      </c>
      <c r="C818" s="5" t="s">
        <v>1181</v>
      </c>
      <c r="D818" s="5">
        <v>1000</v>
      </c>
    </row>
    <row r="819" ht="28" customHeight="1" spans="1:4">
      <c r="A819" s="5">
        <v>817</v>
      </c>
      <c r="B819" s="6" t="s">
        <v>1182</v>
      </c>
      <c r="C819" s="5" t="s">
        <v>1183</v>
      </c>
      <c r="D819" s="5">
        <v>1000</v>
      </c>
    </row>
    <row r="820" ht="28" customHeight="1" spans="1:4">
      <c r="A820" s="5">
        <v>818</v>
      </c>
      <c r="B820" s="6" t="s">
        <v>1184</v>
      </c>
      <c r="C820" s="5" t="s">
        <v>1185</v>
      </c>
      <c r="D820" s="5">
        <v>1000</v>
      </c>
    </row>
    <row r="821" ht="28" customHeight="1" spans="1:4">
      <c r="A821" s="5">
        <v>819</v>
      </c>
      <c r="B821" s="6" t="s">
        <v>1186</v>
      </c>
      <c r="C821" s="5" t="s">
        <v>1187</v>
      </c>
      <c r="D821" s="5">
        <v>1000</v>
      </c>
    </row>
    <row r="822" ht="28" customHeight="1" spans="1:4">
      <c r="A822" s="5">
        <v>820</v>
      </c>
      <c r="B822" s="6" t="s">
        <v>1188</v>
      </c>
      <c r="C822" s="5" t="s">
        <v>1189</v>
      </c>
      <c r="D822" s="5">
        <v>1000</v>
      </c>
    </row>
    <row r="823" ht="28" customHeight="1" spans="1:4">
      <c r="A823" s="5">
        <v>821</v>
      </c>
      <c r="B823" s="6" t="s">
        <v>1190</v>
      </c>
      <c r="C823" s="5" t="s">
        <v>1191</v>
      </c>
      <c r="D823" s="5">
        <v>1000</v>
      </c>
    </row>
    <row r="824" ht="28" customHeight="1" spans="1:4">
      <c r="A824" s="5">
        <v>822</v>
      </c>
      <c r="B824" s="6" t="s">
        <v>1192</v>
      </c>
      <c r="C824" s="5" t="s">
        <v>1193</v>
      </c>
      <c r="D824" s="5">
        <v>1000</v>
      </c>
    </row>
    <row r="825" ht="28" customHeight="1" spans="1:4">
      <c r="A825" s="5">
        <v>823</v>
      </c>
      <c r="B825" s="6" t="s">
        <v>1192</v>
      </c>
      <c r="C825" s="5" t="s">
        <v>1194</v>
      </c>
      <c r="D825" s="5">
        <v>1000</v>
      </c>
    </row>
    <row r="826" ht="28" customHeight="1" spans="1:4">
      <c r="A826" s="5">
        <v>824</v>
      </c>
      <c r="B826" s="6" t="s">
        <v>1192</v>
      </c>
      <c r="C826" s="5" t="s">
        <v>1195</v>
      </c>
      <c r="D826" s="5">
        <v>1000</v>
      </c>
    </row>
    <row r="827" ht="28" customHeight="1" spans="1:4">
      <c r="A827" s="5">
        <v>825</v>
      </c>
      <c r="B827" s="6" t="s">
        <v>1196</v>
      </c>
      <c r="C827" s="5" t="s">
        <v>1197</v>
      </c>
      <c r="D827" s="5">
        <v>1000</v>
      </c>
    </row>
    <row r="828" ht="28" customHeight="1" spans="1:4">
      <c r="A828" s="5">
        <v>826</v>
      </c>
      <c r="B828" s="6" t="s">
        <v>1196</v>
      </c>
      <c r="C828" s="5" t="s">
        <v>1198</v>
      </c>
      <c r="D828" s="5">
        <v>1000</v>
      </c>
    </row>
    <row r="829" ht="28" customHeight="1" spans="1:4">
      <c r="A829" s="5">
        <v>827</v>
      </c>
      <c r="B829" s="6" t="s">
        <v>1199</v>
      </c>
      <c r="C829" s="5" t="s">
        <v>1200</v>
      </c>
      <c r="D829" s="5">
        <v>1000</v>
      </c>
    </row>
    <row r="830" ht="28" customHeight="1" spans="1:4">
      <c r="A830" s="5">
        <v>828</v>
      </c>
      <c r="B830" s="6" t="s">
        <v>1201</v>
      </c>
      <c r="C830" s="5" t="s">
        <v>1202</v>
      </c>
      <c r="D830" s="5">
        <v>1000</v>
      </c>
    </row>
    <row r="831" ht="28" customHeight="1" spans="1:4">
      <c r="A831" s="5">
        <v>829</v>
      </c>
      <c r="B831" s="6" t="s">
        <v>1201</v>
      </c>
      <c r="C831" s="5" t="s">
        <v>1203</v>
      </c>
      <c r="D831" s="5">
        <v>1000</v>
      </c>
    </row>
    <row r="832" ht="28" customHeight="1" spans="1:4">
      <c r="A832" s="5">
        <v>830</v>
      </c>
      <c r="B832" s="6" t="s">
        <v>1204</v>
      </c>
      <c r="C832" s="5" t="s">
        <v>1205</v>
      </c>
      <c r="D832" s="5">
        <v>1000</v>
      </c>
    </row>
    <row r="833" ht="28" customHeight="1" spans="1:4">
      <c r="A833" s="5">
        <v>831</v>
      </c>
      <c r="B833" s="6" t="s">
        <v>1206</v>
      </c>
      <c r="C833" s="5" t="s">
        <v>1207</v>
      </c>
      <c r="D833" s="5">
        <v>1000</v>
      </c>
    </row>
    <row r="834" ht="28" customHeight="1" spans="1:4">
      <c r="A834" s="5">
        <v>832</v>
      </c>
      <c r="B834" s="6" t="s">
        <v>1208</v>
      </c>
      <c r="C834" s="5" t="s">
        <v>1209</v>
      </c>
      <c r="D834" s="5">
        <v>1000</v>
      </c>
    </row>
    <row r="835" ht="28" customHeight="1" spans="1:4">
      <c r="A835" s="5">
        <v>833</v>
      </c>
      <c r="B835" s="6" t="s">
        <v>1210</v>
      </c>
      <c r="C835" s="5" t="s">
        <v>1211</v>
      </c>
      <c r="D835" s="5">
        <v>1000</v>
      </c>
    </row>
    <row r="836" ht="28" customHeight="1" spans="1:4">
      <c r="A836" s="5">
        <v>834</v>
      </c>
      <c r="B836" s="6" t="s">
        <v>1210</v>
      </c>
      <c r="C836" s="5" t="s">
        <v>1212</v>
      </c>
      <c r="D836" s="5">
        <v>1000</v>
      </c>
    </row>
    <row r="837" ht="28" customHeight="1" spans="1:4">
      <c r="A837" s="5">
        <v>835</v>
      </c>
      <c r="B837" s="6" t="s">
        <v>1210</v>
      </c>
      <c r="C837" s="5" t="s">
        <v>1213</v>
      </c>
      <c r="D837" s="5">
        <v>1000</v>
      </c>
    </row>
    <row r="838" ht="28" customHeight="1" spans="1:4">
      <c r="A838" s="5">
        <v>836</v>
      </c>
      <c r="B838" s="6" t="s">
        <v>1210</v>
      </c>
      <c r="C838" s="5" t="s">
        <v>1214</v>
      </c>
      <c r="D838" s="5">
        <v>1000</v>
      </c>
    </row>
    <row r="839" ht="28" customHeight="1" spans="1:4">
      <c r="A839" s="5">
        <v>837</v>
      </c>
      <c r="B839" s="6" t="s">
        <v>1210</v>
      </c>
      <c r="C839" s="5" t="s">
        <v>1215</v>
      </c>
      <c r="D839" s="5">
        <v>1000</v>
      </c>
    </row>
    <row r="840" ht="28" customHeight="1" spans="1:4">
      <c r="A840" s="5">
        <v>838</v>
      </c>
      <c r="B840" s="6" t="s">
        <v>1210</v>
      </c>
      <c r="C840" s="5" t="s">
        <v>1216</v>
      </c>
      <c r="D840" s="5">
        <v>1000</v>
      </c>
    </row>
    <row r="841" ht="28" customHeight="1" spans="1:4">
      <c r="A841" s="5">
        <v>839</v>
      </c>
      <c r="B841" s="6" t="s">
        <v>1217</v>
      </c>
      <c r="C841" s="5" t="s">
        <v>1218</v>
      </c>
      <c r="D841" s="5">
        <v>1000</v>
      </c>
    </row>
    <row r="842" ht="28" customHeight="1" spans="1:4">
      <c r="A842" s="5">
        <v>840</v>
      </c>
      <c r="B842" s="6" t="s">
        <v>1217</v>
      </c>
      <c r="C842" s="5" t="s">
        <v>1219</v>
      </c>
      <c r="D842" s="5">
        <v>1000</v>
      </c>
    </row>
    <row r="843" ht="28" customHeight="1" spans="1:4">
      <c r="A843" s="5">
        <v>841</v>
      </c>
      <c r="B843" s="6" t="s">
        <v>1220</v>
      </c>
      <c r="C843" s="5" t="s">
        <v>1221</v>
      </c>
      <c r="D843" s="5">
        <v>1000</v>
      </c>
    </row>
    <row r="844" ht="28" customHeight="1" spans="1:4">
      <c r="A844" s="5">
        <v>842</v>
      </c>
      <c r="B844" s="6" t="s">
        <v>1222</v>
      </c>
      <c r="C844" s="5" t="s">
        <v>1223</v>
      </c>
      <c r="D844" s="5">
        <v>1000</v>
      </c>
    </row>
    <row r="845" ht="28" customHeight="1" spans="1:4">
      <c r="A845" s="5">
        <v>843</v>
      </c>
      <c r="B845" s="6" t="s">
        <v>1222</v>
      </c>
      <c r="C845" s="5" t="s">
        <v>1224</v>
      </c>
      <c r="D845" s="5">
        <v>1000</v>
      </c>
    </row>
    <row r="846" ht="28" customHeight="1" spans="1:4">
      <c r="A846" s="5">
        <v>844</v>
      </c>
      <c r="B846" s="6" t="s">
        <v>1222</v>
      </c>
      <c r="C846" s="5" t="s">
        <v>1225</v>
      </c>
      <c r="D846" s="5">
        <v>1000</v>
      </c>
    </row>
    <row r="847" ht="28" customHeight="1" spans="1:4">
      <c r="A847" s="5">
        <v>845</v>
      </c>
      <c r="B847" s="6" t="s">
        <v>1222</v>
      </c>
      <c r="C847" s="5" t="s">
        <v>1226</v>
      </c>
      <c r="D847" s="5">
        <v>1000</v>
      </c>
    </row>
    <row r="848" ht="28" customHeight="1" spans="1:4">
      <c r="A848" s="5">
        <v>846</v>
      </c>
      <c r="B848" s="6" t="s">
        <v>1222</v>
      </c>
      <c r="C848" s="5" t="s">
        <v>1227</v>
      </c>
      <c r="D848" s="5">
        <v>1000</v>
      </c>
    </row>
    <row r="849" ht="28" customHeight="1" spans="1:4">
      <c r="A849" s="5">
        <v>847</v>
      </c>
      <c r="B849" s="6" t="s">
        <v>1228</v>
      </c>
      <c r="C849" s="5" t="s">
        <v>1229</v>
      </c>
      <c r="D849" s="5">
        <v>1000</v>
      </c>
    </row>
    <row r="850" ht="28" customHeight="1" spans="1:4">
      <c r="A850" s="5">
        <v>848</v>
      </c>
      <c r="B850" s="6" t="s">
        <v>1228</v>
      </c>
      <c r="C850" s="5" t="s">
        <v>1230</v>
      </c>
      <c r="D850" s="5">
        <v>1000</v>
      </c>
    </row>
    <row r="851" ht="28" customHeight="1" spans="1:4">
      <c r="A851" s="5">
        <v>849</v>
      </c>
      <c r="B851" s="6" t="s">
        <v>1231</v>
      </c>
      <c r="C851" s="5" t="s">
        <v>1232</v>
      </c>
      <c r="D851" s="5">
        <v>1000</v>
      </c>
    </row>
    <row r="852" ht="28" customHeight="1" spans="1:4">
      <c r="A852" s="5">
        <v>850</v>
      </c>
      <c r="B852" s="6" t="s">
        <v>1233</v>
      </c>
      <c r="C852" s="5" t="s">
        <v>1234</v>
      </c>
      <c r="D852" s="5">
        <v>1000</v>
      </c>
    </row>
    <row r="853" ht="28" customHeight="1" spans="1:4">
      <c r="A853" s="5">
        <v>851</v>
      </c>
      <c r="B853" s="6" t="s">
        <v>1235</v>
      </c>
      <c r="C853" s="5" t="s">
        <v>1236</v>
      </c>
      <c r="D853" s="5">
        <v>1000</v>
      </c>
    </row>
    <row r="854" ht="28" customHeight="1" spans="1:4">
      <c r="A854" s="5">
        <v>852</v>
      </c>
      <c r="B854" s="6" t="s">
        <v>1237</v>
      </c>
      <c r="C854" s="5" t="s">
        <v>1238</v>
      </c>
      <c r="D854" s="5">
        <v>1000</v>
      </c>
    </row>
    <row r="855" ht="28" customHeight="1" spans="1:4">
      <c r="A855" s="5">
        <v>853</v>
      </c>
      <c r="B855" s="6" t="s">
        <v>1237</v>
      </c>
      <c r="C855" s="5" t="s">
        <v>1239</v>
      </c>
      <c r="D855" s="5">
        <v>1000</v>
      </c>
    </row>
    <row r="856" ht="28" customHeight="1" spans="1:4">
      <c r="A856" s="5">
        <v>854</v>
      </c>
      <c r="B856" s="6" t="s">
        <v>1240</v>
      </c>
      <c r="C856" s="5" t="s">
        <v>1241</v>
      </c>
      <c r="D856" s="5">
        <v>1000</v>
      </c>
    </row>
    <row r="857" ht="28" customHeight="1" spans="1:4">
      <c r="A857" s="5">
        <v>855</v>
      </c>
      <c r="B857" s="6" t="s">
        <v>1242</v>
      </c>
      <c r="C857" s="5" t="s">
        <v>1243</v>
      </c>
      <c r="D857" s="5">
        <v>1000</v>
      </c>
    </row>
    <row r="858" ht="28" customHeight="1" spans="1:4">
      <c r="A858" s="5">
        <v>856</v>
      </c>
      <c r="B858" s="6" t="s">
        <v>1244</v>
      </c>
      <c r="C858" s="5" t="s">
        <v>1245</v>
      </c>
      <c r="D858" s="5">
        <v>1000</v>
      </c>
    </row>
    <row r="859" ht="28" customHeight="1" spans="1:4">
      <c r="A859" s="5">
        <v>857</v>
      </c>
      <c r="B859" s="6" t="s">
        <v>1244</v>
      </c>
      <c r="C859" s="5" t="s">
        <v>1246</v>
      </c>
      <c r="D859" s="5">
        <v>1000</v>
      </c>
    </row>
    <row r="860" ht="28" customHeight="1" spans="1:4">
      <c r="A860" s="5">
        <v>858</v>
      </c>
      <c r="B860" s="6" t="s">
        <v>1244</v>
      </c>
      <c r="C860" s="5" t="s">
        <v>1247</v>
      </c>
      <c r="D860" s="5">
        <v>1000</v>
      </c>
    </row>
    <row r="861" ht="28" customHeight="1" spans="1:4">
      <c r="A861" s="5">
        <v>859</v>
      </c>
      <c r="B861" s="6" t="s">
        <v>1248</v>
      </c>
      <c r="C861" s="5" t="s">
        <v>1249</v>
      </c>
      <c r="D861" s="5">
        <v>1000</v>
      </c>
    </row>
    <row r="862" ht="28" customHeight="1" spans="1:4">
      <c r="A862" s="5">
        <v>860</v>
      </c>
      <c r="B862" s="6" t="s">
        <v>1250</v>
      </c>
      <c r="C862" s="5" t="s">
        <v>1251</v>
      </c>
      <c r="D862" s="5">
        <v>1000</v>
      </c>
    </row>
    <row r="863" ht="28" customHeight="1" spans="1:4">
      <c r="A863" s="5">
        <v>861</v>
      </c>
      <c r="B863" s="6" t="s">
        <v>1250</v>
      </c>
      <c r="C863" s="5" t="s">
        <v>1252</v>
      </c>
      <c r="D863" s="5">
        <v>1000</v>
      </c>
    </row>
    <row r="864" ht="28" customHeight="1" spans="1:4">
      <c r="A864" s="5">
        <v>862</v>
      </c>
      <c r="B864" s="6" t="s">
        <v>1250</v>
      </c>
      <c r="C864" s="5" t="s">
        <v>1253</v>
      </c>
      <c r="D864" s="5">
        <v>1000</v>
      </c>
    </row>
    <row r="865" ht="28" customHeight="1" spans="1:4">
      <c r="A865" s="5">
        <v>863</v>
      </c>
      <c r="B865" s="6" t="s">
        <v>1250</v>
      </c>
      <c r="C865" s="5" t="s">
        <v>1254</v>
      </c>
      <c r="D865" s="5">
        <v>1000</v>
      </c>
    </row>
    <row r="866" ht="28" customHeight="1" spans="1:4">
      <c r="A866" s="5">
        <v>864</v>
      </c>
      <c r="B866" s="6" t="s">
        <v>1255</v>
      </c>
      <c r="C866" s="5" t="s">
        <v>1256</v>
      </c>
      <c r="D866" s="5">
        <v>1000</v>
      </c>
    </row>
    <row r="867" ht="28" customHeight="1" spans="1:4">
      <c r="A867" s="5">
        <v>865</v>
      </c>
      <c r="B867" s="6" t="s">
        <v>1257</v>
      </c>
      <c r="C867" s="5" t="s">
        <v>1258</v>
      </c>
      <c r="D867" s="5">
        <v>1000</v>
      </c>
    </row>
    <row r="868" ht="28" customHeight="1" spans="1:4">
      <c r="A868" s="5">
        <v>866</v>
      </c>
      <c r="B868" s="6" t="s">
        <v>1259</v>
      </c>
      <c r="C868" s="5" t="s">
        <v>1260</v>
      </c>
      <c r="D868" s="5">
        <v>1000</v>
      </c>
    </row>
    <row r="869" ht="28" customHeight="1" spans="1:4">
      <c r="A869" s="5">
        <v>867</v>
      </c>
      <c r="B869" s="6" t="s">
        <v>1261</v>
      </c>
      <c r="C869" s="5" t="s">
        <v>1262</v>
      </c>
      <c r="D869" s="5">
        <v>1000</v>
      </c>
    </row>
    <row r="870" ht="28" customHeight="1" spans="1:4">
      <c r="A870" s="5">
        <v>868</v>
      </c>
      <c r="B870" s="6" t="s">
        <v>1263</v>
      </c>
      <c r="C870" s="5" t="s">
        <v>1264</v>
      </c>
      <c r="D870" s="5">
        <v>1000</v>
      </c>
    </row>
    <row r="871" ht="28" customHeight="1" spans="1:4">
      <c r="A871" s="5">
        <v>869</v>
      </c>
      <c r="B871" s="6" t="s">
        <v>1265</v>
      </c>
      <c r="C871" s="5" t="s">
        <v>1266</v>
      </c>
      <c r="D871" s="5">
        <v>1000</v>
      </c>
    </row>
    <row r="872" ht="28" customHeight="1" spans="1:4">
      <c r="A872" s="5">
        <v>870</v>
      </c>
      <c r="B872" s="6" t="s">
        <v>1265</v>
      </c>
      <c r="C872" s="5" t="s">
        <v>1267</v>
      </c>
      <c r="D872" s="5">
        <v>1000</v>
      </c>
    </row>
    <row r="873" ht="28" customHeight="1" spans="1:4">
      <c r="A873" s="5">
        <v>871</v>
      </c>
      <c r="B873" s="6" t="s">
        <v>1265</v>
      </c>
      <c r="C873" s="5" t="s">
        <v>1268</v>
      </c>
      <c r="D873" s="5">
        <v>1000</v>
      </c>
    </row>
    <row r="874" ht="28" customHeight="1" spans="1:4">
      <c r="A874" s="5">
        <v>872</v>
      </c>
      <c r="B874" s="6" t="s">
        <v>1265</v>
      </c>
      <c r="C874" s="5" t="s">
        <v>1269</v>
      </c>
      <c r="D874" s="5">
        <v>1000</v>
      </c>
    </row>
    <row r="875" ht="28" customHeight="1" spans="1:4">
      <c r="A875" s="5">
        <v>873</v>
      </c>
      <c r="B875" s="6" t="s">
        <v>1270</v>
      </c>
      <c r="C875" s="5" t="s">
        <v>1271</v>
      </c>
      <c r="D875" s="5">
        <v>1000</v>
      </c>
    </row>
    <row r="876" ht="28" customHeight="1" spans="1:4">
      <c r="A876" s="5">
        <v>874</v>
      </c>
      <c r="B876" s="6" t="s">
        <v>1270</v>
      </c>
      <c r="C876" s="5" t="s">
        <v>1272</v>
      </c>
      <c r="D876" s="5">
        <v>1000</v>
      </c>
    </row>
    <row r="877" ht="28" customHeight="1" spans="1:4">
      <c r="A877" s="5">
        <v>875</v>
      </c>
      <c r="B877" s="6" t="s">
        <v>1270</v>
      </c>
      <c r="C877" s="5" t="s">
        <v>1273</v>
      </c>
      <c r="D877" s="5">
        <v>1000</v>
      </c>
    </row>
    <row r="878" ht="28" customHeight="1" spans="1:4">
      <c r="A878" s="5">
        <v>876</v>
      </c>
      <c r="B878" s="6" t="s">
        <v>1270</v>
      </c>
      <c r="C878" s="5" t="s">
        <v>1274</v>
      </c>
      <c r="D878" s="5">
        <v>1000</v>
      </c>
    </row>
    <row r="879" ht="28" customHeight="1" spans="1:4">
      <c r="A879" s="5">
        <v>877</v>
      </c>
      <c r="B879" s="6" t="s">
        <v>1270</v>
      </c>
      <c r="C879" s="5" t="s">
        <v>1275</v>
      </c>
      <c r="D879" s="5">
        <v>1000</v>
      </c>
    </row>
    <row r="880" ht="28" customHeight="1" spans="1:4">
      <c r="A880" s="5">
        <v>878</v>
      </c>
      <c r="B880" s="6" t="s">
        <v>1270</v>
      </c>
      <c r="C880" s="5" t="s">
        <v>1276</v>
      </c>
      <c r="D880" s="5">
        <v>1000</v>
      </c>
    </row>
    <row r="881" ht="28" customHeight="1" spans="1:4">
      <c r="A881" s="5">
        <v>879</v>
      </c>
      <c r="B881" s="6" t="s">
        <v>1270</v>
      </c>
      <c r="C881" s="5" t="s">
        <v>1277</v>
      </c>
      <c r="D881" s="5">
        <v>1000</v>
      </c>
    </row>
    <row r="882" ht="28" customHeight="1" spans="1:4">
      <c r="A882" s="5">
        <v>880</v>
      </c>
      <c r="B882" s="6" t="s">
        <v>1270</v>
      </c>
      <c r="C882" s="5" t="s">
        <v>1278</v>
      </c>
      <c r="D882" s="5">
        <v>1000</v>
      </c>
    </row>
    <row r="883" ht="28" customHeight="1" spans="1:4">
      <c r="A883" s="5">
        <v>881</v>
      </c>
      <c r="B883" s="6" t="s">
        <v>1270</v>
      </c>
      <c r="C883" s="5" t="s">
        <v>1279</v>
      </c>
      <c r="D883" s="5">
        <v>1000</v>
      </c>
    </row>
    <row r="884" ht="28" customHeight="1" spans="1:4">
      <c r="A884" s="5">
        <v>882</v>
      </c>
      <c r="B884" s="6" t="s">
        <v>1270</v>
      </c>
      <c r="C884" s="5" t="s">
        <v>1280</v>
      </c>
      <c r="D884" s="5">
        <v>1000</v>
      </c>
    </row>
    <row r="885" ht="28" customHeight="1" spans="1:4">
      <c r="A885" s="5">
        <v>883</v>
      </c>
      <c r="B885" s="6" t="s">
        <v>1270</v>
      </c>
      <c r="C885" s="5" t="s">
        <v>1281</v>
      </c>
      <c r="D885" s="5">
        <v>1000</v>
      </c>
    </row>
    <row r="886" ht="28" customHeight="1" spans="1:4">
      <c r="A886" s="5">
        <v>884</v>
      </c>
      <c r="B886" s="6" t="s">
        <v>1270</v>
      </c>
      <c r="C886" s="5" t="s">
        <v>1282</v>
      </c>
      <c r="D886" s="5">
        <v>1000</v>
      </c>
    </row>
    <row r="887" ht="28" customHeight="1" spans="1:4">
      <c r="A887" s="5">
        <v>885</v>
      </c>
      <c r="B887" s="6" t="s">
        <v>1270</v>
      </c>
      <c r="C887" s="5" t="s">
        <v>1283</v>
      </c>
      <c r="D887" s="5">
        <v>1000</v>
      </c>
    </row>
    <row r="888" ht="28" customHeight="1" spans="1:4">
      <c r="A888" s="5">
        <v>886</v>
      </c>
      <c r="B888" s="6" t="s">
        <v>1270</v>
      </c>
      <c r="C888" s="5" t="s">
        <v>1284</v>
      </c>
      <c r="D888" s="5">
        <v>1000</v>
      </c>
    </row>
    <row r="889" ht="28" customHeight="1" spans="1:4">
      <c r="A889" s="5">
        <v>887</v>
      </c>
      <c r="B889" s="6" t="s">
        <v>1270</v>
      </c>
      <c r="C889" s="5" t="s">
        <v>1285</v>
      </c>
      <c r="D889" s="5">
        <v>1000</v>
      </c>
    </row>
    <row r="890" ht="28" customHeight="1" spans="1:4">
      <c r="A890" s="5">
        <v>888</v>
      </c>
      <c r="B890" s="6" t="s">
        <v>1270</v>
      </c>
      <c r="C890" s="5" t="s">
        <v>1286</v>
      </c>
      <c r="D890" s="5">
        <v>1000</v>
      </c>
    </row>
    <row r="891" ht="28" customHeight="1" spans="1:4">
      <c r="A891" s="5">
        <v>889</v>
      </c>
      <c r="B891" s="6" t="s">
        <v>1270</v>
      </c>
      <c r="C891" s="5" t="s">
        <v>1287</v>
      </c>
      <c r="D891" s="5">
        <v>1000</v>
      </c>
    </row>
    <row r="892" ht="28" customHeight="1" spans="1:4">
      <c r="A892" s="5">
        <v>890</v>
      </c>
      <c r="B892" s="6" t="s">
        <v>1270</v>
      </c>
      <c r="C892" s="5" t="s">
        <v>1288</v>
      </c>
      <c r="D892" s="5">
        <v>1000</v>
      </c>
    </row>
    <row r="893" ht="28" customHeight="1" spans="1:4">
      <c r="A893" s="5">
        <v>891</v>
      </c>
      <c r="B893" s="6" t="s">
        <v>1270</v>
      </c>
      <c r="C893" s="5" t="s">
        <v>1289</v>
      </c>
      <c r="D893" s="5">
        <v>1000</v>
      </c>
    </row>
    <row r="894" ht="28" customHeight="1" spans="1:4">
      <c r="A894" s="5">
        <v>892</v>
      </c>
      <c r="B894" s="6" t="s">
        <v>1270</v>
      </c>
      <c r="C894" s="5" t="s">
        <v>1290</v>
      </c>
      <c r="D894" s="5">
        <v>1000</v>
      </c>
    </row>
    <row r="895" ht="28" customHeight="1" spans="1:4">
      <c r="A895" s="5">
        <v>893</v>
      </c>
      <c r="B895" s="6" t="s">
        <v>1270</v>
      </c>
      <c r="C895" s="5" t="s">
        <v>1291</v>
      </c>
      <c r="D895" s="5">
        <v>1000</v>
      </c>
    </row>
    <row r="896" ht="28" customHeight="1" spans="1:4">
      <c r="A896" s="5">
        <v>894</v>
      </c>
      <c r="B896" s="6" t="s">
        <v>1270</v>
      </c>
      <c r="C896" s="5" t="s">
        <v>1292</v>
      </c>
      <c r="D896" s="5">
        <v>1000</v>
      </c>
    </row>
    <row r="897" ht="28" customHeight="1" spans="1:4">
      <c r="A897" s="5">
        <v>895</v>
      </c>
      <c r="B897" s="6" t="s">
        <v>1270</v>
      </c>
      <c r="C897" s="5" t="s">
        <v>1293</v>
      </c>
      <c r="D897" s="5">
        <v>1000</v>
      </c>
    </row>
    <row r="898" ht="28" customHeight="1" spans="1:4">
      <c r="A898" s="5">
        <v>896</v>
      </c>
      <c r="B898" s="6" t="s">
        <v>1270</v>
      </c>
      <c r="C898" s="5" t="s">
        <v>1294</v>
      </c>
      <c r="D898" s="5">
        <v>1000</v>
      </c>
    </row>
    <row r="899" ht="28" customHeight="1" spans="1:4">
      <c r="A899" s="5">
        <v>897</v>
      </c>
      <c r="B899" s="6" t="s">
        <v>1270</v>
      </c>
      <c r="C899" s="5" t="s">
        <v>1295</v>
      </c>
      <c r="D899" s="5">
        <v>1000</v>
      </c>
    </row>
    <row r="900" ht="28" customHeight="1" spans="1:4">
      <c r="A900" s="5">
        <v>898</v>
      </c>
      <c r="B900" s="6" t="s">
        <v>1270</v>
      </c>
      <c r="C900" s="5" t="s">
        <v>1296</v>
      </c>
      <c r="D900" s="5">
        <v>1000</v>
      </c>
    </row>
    <row r="901" ht="28" customHeight="1" spans="1:4">
      <c r="A901" s="5">
        <v>899</v>
      </c>
      <c r="B901" s="6" t="s">
        <v>1270</v>
      </c>
      <c r="C901" s="5" t="s">
        <v>1297</v>
      </c>
      <c r="D901" s="5">
        <v>1000</v>
      </c>
    </row>
    <row r="902" ht="28" customHeight="1" spans="1:4">
      <c r="A902" s="5">
        <v>900</v>
      </c>
      <c r="B902" s="6" t="s">
        <v>1270</v>
      </c>
      <c r="C902" s="5" t="s">
        <v>1298</v>
      </c>
      <c r="D902" s="5">
        <v>1000</v>
      </c>
    </row>
    <row r="903" ht="28" customHeight="1" spans="1:4">
      <c r="A903" s="5">
        <v>901</v>
      </c>
      <c r="B903" s="6" t="s">
        <v>1270</v>
      </c>
      <c r="C903" s="5" t="s">
        <v>1299</v>
      </c>
      <c r="D903" s="5">
        <v>1000</v>
      </c>
    </row>
    <row r="904" ht="28" customHeight="1" spans="1:4">
      <c r="A904" s="5">
        <v>902</v>
      </c>
      <c r="B904" s="6" t="s">
        <v>1270</v>
      </c>
      <c r="C904" s="5" t="s">
        <v>1300</v>
      </c>
      <c r="D904" s="5">
        <v>1000</v>
      </c>
    </row>
    <row r="905" ht="28" customHeight="1" spans="1:4">
      <c r="A905" s="5">
        <v>903</v>
      </c>
      <c r="B905" s="6" t="s">
        <v>1270</v>
      </c>
      <c r="C905" s="5" t="s">
        <v>1301</v>
      </c>
      <c r="D905" s="5">
        <v>1000</v>
      </c>
    </row>
    <row r="906" ht="28" customHeight="1" spans="1:4">
      <c r="A906" s="5">
        <v>904</v>
      </c>
      <c r="B906" s="6" t="s">
        <v>1270</v>
      </c>
      <c r="C906" s="5" t="s">
        <v>1302</v>
      </c>
      <c r="D906" s="5">
        <v>1000</v>
      </c>
    </row>
    <row r="907" ht="28" customHeight="1" spans="1:4">
      <c r="A907" s="5">
        <v>905</v>
      </c>
      <c r="B907" s="6" t="s">
        <v>1270</v>
      </c>
      <c r="C907" s="5" t="s">
        <v>1303</v>
      </c>
      <c r="D907" s="5">
        <v>1000</v>
      </c>
    </row>
    <row r="908" ht="28" customHeight="1" spans="1:4">
      <c r="A908" s="5">
        <v>906</v>
      </c>
      <c r="B908" s="6" t="s">
        <v>1270</v>
      </c>
      <c r="C908" s="5" t="s">
        <v>1304</v>
      </c>
      <c r="D908" s="5">
        <v>1000</v>
      </c>
    </row>
    <row r="909" ht="28" customHeight="1" spans="1:4">
      <c r="A909" s="5">
        <v>907</v>
      </c>
      <c r="B909" s="6" t="s">
        <v>1270</v>
      </c>
      <c r="C909" s="5" t="s">
        <v>1305</v>
      </c>
      <c r="D909" s="5">
        <v>1000</v>
      </c>
    </row>
    <row r="910" ht="28" customHeight="1" spans="1:4">
      <c r="A910" s="5">
        <v>908</v>
      </c>
      <c r="B910" s="6" t="s">
        <v>1270</v>
      </c>
      <c r="C910" s="5" t="s">
        <v>1306</v>
      </c>
      <c r="D910" s="5">
        <v>1000</v>
      </c>
    </row>
    <row r="911" ht="28" customHeight="1" spans="1:4">
      <c r="A911" s="5">
        <v>909</v>
      </c>
      <c r="B911" s="6" t="s">
        <v>1270</v>
      </c>
      <c r="C911" s="5" t="s">
        <v>1307</v>
      </c>
      <c r="D911" s="5">
        <v>1000</v>
      </c>
    </row>
    <row r="912" ht="28" customHeight="1" spans="1:4">
      <c r="A912" s="5">
        <v>910</v>
      </c>
      <c r="B912" s="6" t="s">
        <v>1270</v>
      </c>
      <c r="C912" s="5" t="s">
        <v>1308</v>
      </c>
      <c r="D912" s="5">
        <v>1000</v>
      </c>
    </row>
    <row r="913" ht="28" customHeight="1" spans="1:4">
      <c r="A913" s="5">
        <v>911</v>
      </c>
      <c r="B913" s="6" t="s">
        <v>1270</v>
      </c>
      <c r="C913" s="5" t="s">
        <v>1309</v>
      </c>
      <c r="D913" s="5">
        <v>1000</v>
      </c>
    </row>
    <row r="914" ht="28" customHeight="1" spans="1:4">
      <c r="A914" s="5">
        <v>912</v>
      </c>
      <c r="B914" s="6" t="s">
        <v>1270</v>
      </c>
      <c r="C914" s="5" t="s">
        <v>1310</v>
      </c>
      <c r="D914" s="5">
        <v>1000</v>
      </c>
    </row>
    <row r="915" ht="28" customHeight="1" spans="1:4">
      <c r="A915" s="5">
        <v>913</v>
      </c>
      <c r="B915" s="6" t="s">
        <v>1270</v>
      </c>
      <c r="C915" s="5" t="s">
        <v>1311</v>
      </c>
      <c r="D915" s="5">
        <v>1000</v>
      </c>
    </row>
    <row r="916" ht="28" customHeight="1" spans="1:4">
      <c r="A916" s="5">
        <v>914</v>
      </c>
      <c r="B916" s="6" t="s">
        <v>1270</v>
      </c>
      <c r="C916" s="5" t="s">
        <v>1312</v>
      </c>
      <c r="D916" s="5">
        <v>1000</v>
      </c>
    </row>
    <row r="917" ht="28" customHeight="1" spans="1:4">
      <c r="A917" s="5">
        <v>915</v>
      </c>
      <c r="B917" s="6" t="s">
        <v>1270</v>
      </c>
      <c r="C917" s="5" t="s">
        <v>1313</v>
      </c>
      <c r="D917" s="5">
        <v>1000</v>
      </c>
    </row>
    <row r="918" ht="28" customHeight="1" spans="1:4">
      <c r="A918" s="5">
        <v>916</v>
      </c>
      <c r="B918" s="6" t="s">
        <v>1270</v>
      </c>
      <c r="C918" s="5" t="s">
        <v>1314</v>
      </c>
      <c r="D918" s="5">
        <v>1000</v>
      </c>
    </row>
    <row r="919" ht="28" customHeight="1" spans="1:4">
      <c r="A919" s="5">
        <v>917</v>
      </c>
      <c r="B919" s="6" t="s">
        <v>1270</v>
      </c>
      <c r="C919" s="5" t="s">
        <v>1315</v>
      </c>
      <c r="D919" s="5">
        <v>1000</v>
      </c>
    </row>
    <row r="920" ht="28" customHeight="1" spans="1:4">
      <c r="A920" s="5">
        <v>918</v>
      </c>
      <c r="B920" s="6" t="s">
        <v>1270</v>
      </c>
      <c r="C920" s="5" t="s">
        <v>1316</v>
      </c>
      <c r="D920" s="5">
        <v>1000</v>
      </c>
    </row>
    <row r="921" ht="28" customHeight="1" spans="1:4">
      <c r="A921" s="5">
        <v>919</v>
      </c>
      <c r="B921" s="6" t="s">
        <v>1270</v>
      </c>
      <c r="C921" s="5" t="s">
        <v>1317</v>
      </c>
      <c r="D921" s="5">
        <v>1000</v>
      </c>
    </row>
    <row r="922" ht="28" customHeight="1" spans="1:4">
      <c r="A922" s="5">
        <v>920</v>
      </c>
      <c r="B922" s="6" t="s">
        <v>1270</v>
      </c>
      <c r="C922" s="5" t="s">
        <v>1318</v>
      </c>
      <c r="D922" s="5">
        <v>1000</v>
      </c>
    </row>
    <row r="923" ht="28" customHeight="1" spans="1:4">
      <c r="A923" s="5">
        <v>921</v>
      </c>
      <c r="B923" s="6" t="s">
        <v>1270</v>
      </c>
      <c r="C923" s="5" t="s">
        <v>1319</v>
      </c>
      <c r="D923" s="5">
        <v>1000</v>
      </c>
    </row>
    <row r="924" ht="28" customHeight="1" spans="1:4">
      <c r="A924" s="5">
        <v>922</v>
      </c>
      <c r="B924" s="6" t="s">
        <v>1270</v>
      </c>
      <c r="C924" s="5" t="s">
        <v>1320</v>
      </c>
      <c r="D924" s="5">
        <v>1000</v>
      </c>
    </row>
    <row r="925" ht="28" customHeight="1" spans="1:4">
      <c r="A925" s="5">
        <v>923</v>
      </c>
      <c r="B925" s="6" t="s">
        <v>1270</v>
      </c>
      <c r="C925" s="5" t="s">
        <v>1321</v>
      </c>
      <c r="D925" s="5">
        <v>1000</v>
      </c>
    </row>
    <row r="926" ht="28" customHeight="1" spans="1:4">
      <c r="A926" s="5">
        <v>924</v>
      </c>
      <c r="B926" s="6" t="s">
        <v>1270</v>
      </c>
      <c r="C926" s="5" t="s">
        <v>1322</v>
      </c>
      <c r="D926" s="5">
        <v>1000</v>
      </c>
    </row>
    <row r="927" ht="28" customHeight="1" spans="1:4">
      <c r="A927" s="5">
        <v>925</v>
      </c>
      <c r="B927" s="6" t="s">
        <v>1270</v>
      </c>
      <c r="C927" s="5" t="s">
        <v>1323</v>
      </c>
      <c r="D927" s="5">
        <v>1000</v>
      </c>
    </row>
    <row r="928" ht="28" customHeight="1" spans="1:4">
      <c r="A928" s="5">
        <v>926</v>
      </c>
      <c r="B928" s="6" t="s">
        <v>1270</v>
      </c>
      <c r="C928" s="5" t="s">
        <v>1324</v>
      </c>
      <c r="D928" s="5">
        <v>1000</v>
      </c>
    </row>
    <row r="929" ht="28" customHeight="1" spans="1:4">
      <c r="A929" s="5">
        <v>927</v>
      </c>
      <c r="B929" s="6" t="s">
        <v>1270</v>
      </c>
      <c r="C929" s="5" t="s">
        <v>1325</v>
      </c>
      <c r="D929" s="5">
        <v>1000</v>
      </c>
    </row>
    <row r="930" ht="28" customHeight="1" spans="1:4">
      <c r="A930" s="5">
        <v>928</v>
      </c>
      <c r="B930" s="6" t="s">
        <v>1270</v>
      </c>
      <c r="C930" s="5" t="s">
        <v>1326</v>
      </c>
      <c r="D930" s="5">
        <v>1000</v>
      </c>
    </row>
    <row r="931" ht="28" customHeight="1" spans="1:4">
      <c r="A931" s="5">
        <v>929</v>
      </c>
      <c r="B931" s="6" t="s">
        <v>1270</v>
      </c>
      <c r="C931" s="5" t="s">
        <v>1327</v>
      </c>
      <c r="D931" s="5">
        <v>1000</v>
      </c>
    </row>
    <row r="932" ht="28" customHeight="1" spans="1:4">
      <c r="A932" s="5">
        <v>930</v>
      </c>
      <c r="B932" s="6" t="s">
        <v>1270</v>
      </c>
      <c r="C932" s="5" t="s">
        <v>1328</v>
      </c>
      <c r="D932" s="5">
        <v>1000</v>
      </c>
    </row>
    <row r="933" ht="28" customHeight="1" spans="1:4">
      <c r="A933" s="5">
        <v>931</v>
      </c>
      <c r="B933" s="6" t="s">
        <v>1270</v>
      </c>
      <c r="C933" s="5" t="s">
        <v>1329</v>
      </c>
      <c r="D933" s="5">
        <v>1000</v>
      </c>
    </row>
    <row r="934" ht="28" customHeight="1" spans="1:4">
      <c r="A934" s="5">
        <v>932</v>
      </c>
      <c r="B934" s="6" t="s">
        <v>1270</v>
      </c>
      <c r="C934" s="5" t="s">
        <v>1330</v>
      </c>
      <c r="D934" s="5">
        <v>1000</v>
      </c>
    </row>
    <row r="935" ht="28" customHeight="1" spans="1:4">
      <c r="A935" s="5">
        <v>933</v>
      </c>
      <c r="B935" s="6" t="s">
        <v>1270</v>
      </c>
      <c r="C935" s="5" t="s">
        <v>1331</v>
      </c>
      <c r="D935" s="5">
        <v>1000</v>
      </c>
    </row>
    <row r="936" ht="28" customHeight="1" spans="1:4">
      <c r="A936" s="5">
        <v>934</v>
      </c>
      <c r="B936" s="6" t="s">
        <v>1270</v>
      </c>
      <c r="C936" s="5" t="s">
        <v>1332</v>
      </c>
      <c r="D936" s="5">
        <v>1000</v>
      </c>
    </row>
    <row r="937" ht="28" customHeight="1" spans="1:4">
      <c r="A937" s="5">
        <v>935</v>
      </c>
      <c r="B937" s="6" t="s">
        <v>1270</v>
      </c>
      <c r="C937" s="5" t="s">
        <v>1333</v>
      </c>
      <c r="D937" s="5">
        <v>1000</v>
      </c>
    </row>
    <row r="938" ht="28" customHeight="1" spans="1:4">
      <c r="A938" s="5">
        <v>936</v>
      </c>
      <c r="B938" s="6" t="s">
        <v>1270</v>
      </c>
      <c r="C938" s="5" t="s">
        <v>1334</v>
      </c>
      <c r="D938" s="5">
        <v>1000</v>
      </c>
    </row>
    <row r="939" ht="28" customHeight="1" spans="1:4">
      <c r="A939" s="5">
        <v>937</v>
      </c>
      <c r="B939" s="6" t="s">
        <v>1270</v>
      </c>
      <c r="C939" s="5" t="s">
        <v>1335</v>
      </c>
      <c r="D939" s="5">
        <v>1000</v>
      </c>
    </row>
    <row r="940" ht="28" customHeight="1" spans="1:4">
      <c r="A940" s="5">
        <v>938</v>
      </c>
      <c r="B940" s="6" t="s">
        <v>1270</v>
      </c>
      <c r="C940" s="5" t="s">
        <v>1336</v>
      </c>
      <c r="D940" s="5">
        <v>1000</v>
      </c>
    </row>
    <row r="941" ht="28" customHeight="1" spans="1:4">
      <c r="A941" s="5">
        <v>939</v>
      </c>
      <c r="B941" s="6" t="s">
        <v>1270</v>
      </c>
      <c r="C941" s="5" t="s">
        <v>1337</v>
      </c>
      <c r="D941" s="5">
        <v>1000</v>
      </c>
    </row>
    <row r="942" ht="28" customHeight="1" spans="1:4">
      <c r="A942" s="5">
        <v>940</v>
      </c>
      <c r="B942" s="6" t="s">
        <v>1270</v>
      </c>
      <c r="C942" s="5" t="s">
        <v>1338</v>
      </c>
      <c r="D942" s="5">
        <v>1000</v>
      </c>
    </row>
    <row r="943" ht="28" customHeight="1" spans="1:4">
      <c r="A943" s="5">
        <v>941</v>
      </c>
      <c r="B943" s="6" t="s">
        <v>1270</v>
      </c>
      <c r="C943" s="5" t="s">
        <v>1339</v>
      </c>
      <c r="D943" s="5">
        <v>1000</v>
      </c>
    </row>
    <row r="944" ht="28" customHeight="1" spans="1:4">
      <c r="A944" s="5">
        <v>942</v>
      </c>
      <c r="B944" s="6" t="s">
        <v>1270</v>
      </c>
      <c r="C944" s="5" t="s">
        <v>1340</v>
      </c>
      <c r="D944" s="5">
        <v>1000</v>
      </c>
    </row>
    <row r="945" ht="28" customHeight="1" spans="1:4">
      <c r="A945" s="5">
        <v>943</v>
      </c>
      <c r="B945" s="6" t="s">
        <v>1270</v>
      </c>
      <c r="C945" s="5" t="s">
        <v>1341</v>
      </c>
      <c r="D945" s="5">
        <v>1000</v>
      </c>
    </row>
    <row r="946" ht="28" customHeight="1" spans="1:4">
      <c r="A946" s="5">
        <v>944</v>
      </c>
      <c r="B946" s="6" t="s">
        <v>1270</v>
      </c>
      <c r="C946" s="5" t="s">
        <v>1342</v>
      </c>
      <c r="D946" s="5">
        <v>1000</v>
      </c>
    </row>
    <row r="947" ht="28" customHeight="1" spans="1:4">
      <c r="A947" s="5">
        <v>945</v>
      </c>
      <c r="B947" s="6" t="s">
        <v>1270</v>
      </c>
      <c r="C947" s="5" t="s">
        <v>1343</v>
      </c>
      <c r="D947" s="5">
        <v>1000</v>
      </c>
    </row>
    <row r="948" ht="28" customHeight="1" spans="1:4">
      <c r="A948" s="5">
        <v>946</v>
      </c>
      <c r="B948" s="6" t="s">
        <v>1270</v>
      </c>
      <c r="C948" s="5" t="s">
        <v>1344</v>
      </c>
      <c r="D948" s="5">
        <v>1000</v>
      </c>
    </row>
    <row r="949" ht="28" customHeight="1" spans="1:4">
      <c r="A949" s="5">
        <v>947</v>
      </c>
      <c r="B949" s="6" t="s">
        <v>1270</v>
      </c>
      <c r="C949" s="5" t="s">
        <v>1345</v>
      </c>
      <c r="D949" s="5">
        <v>1000</v>
      </c>
    </row>
    <row r="950" ht="28" customHeight="1" spans="1:4">
      <c r="A950" s="5">
        <v>948</v>
      </c>
      <c r="B950" s="6" t="s">
        <v>1270</v>
      </c>
      <c r="C950" s="5" t="s">
        <v>1346</v>
      </c>
      <c r="D950" s="5">
        <v>1000</v>
      </c>
    </row>
    <row r="951" ht="28" customHeight="1" spans="1:4">
      <c r="A951" s="5">
        <v>949</v>
      </c>
      <c r="B951" s="6" t="s">
        <v>1270</v>
      </c>
      <c r="C951" s="5" t="s">
        <v>1347</v>
      </c>
      <c r="D951" s="5">
        <v>1000</v>
      </c>
    </row>
    <row r="952" ht="28" customHeight="1" spans="1:4">
      <c r="A952" s="5">
        <v>950</v>
      </c>
      <c r="B952" s="6" t="s">
        <v>1270</v>
      </c>
      <c r="C952" s="5" t="s">
        <v>1348</v>
      </c>
      <c r="D952" s="5">
        <v>1000</v>
      </c>
    </row>
    <row r="953" ht="28" customHeight="1" spans="1:4">
      <c r="A953" s="5">
        <v>951</v>
      </c>
      <c r="B953" s="6" t="s">
        <v>1270</v>
      </c>
      <c r="C953" s="5" t="s">
        <v>1349</v>
      </c>
      <c r="D953" s="5">
        <v>1000</v>
      </c>
    </row>
    <row r="954" ht="28" customHeight="1" spans="1:4">
      <c r="A954" s="5">
        <v>952</v>
      </c>
      <c r="B954" s="6" t="s">
        <v>1270</v>
      </c>
      <c r="C954" s="5" t="s">
        <v>1350</v>
      </c>
      <c r="D954" s="5">
        <v>1000</v>
      </c>
    </row>
    <row r="955" ht="28" customHeight="1" spans="1:4">
      <c r="A955" s="5">
        <v>953</v>
      </c>
      <c r="B955" s="6" t="s">
        <v>1270</v>
      </c>
      <c r="C955" s="5" t="s">
        <v>1351</v>
      </c>
      <c r="D955" s="5">
        <v>1000</v>
      </c>
    </row>
    <row r="956" ht="28" customHeight="1" spans="1:4">
      <c r="A956" s="5">
        <v>954</v>
      </c>
      <c r="B956" s="6" t="s">
        <v>1352</v>
      </c>
      <c r="C956" s="5" t="s">
        <v>1353</v>
      </c>
      <c r="D956" s="5">
        <v>1000</v>
      </c>
    </row>
    <row r="957" ht="28" customHeight="1" spans="1:4">
      <c r="A957" s="5">
        <v>955</v>
      </c>
      <c r="B957" s="6" t="s">
        <v>1354</v>
      </c>
      <c r="C957" s="5" t="s">
        <v>1355</v>
      </c>
      <c r="D957" s="5">
        <v>1000</v>
      </c>
    </row>
    <row r="958" ht="28" customHeight="1" spans="1:4">
      <c r="A958" s="5">
        <v>956</v>
      </c>
      <c r="B958" s="6" t="s">
        <v>1356</v>
      </c>
      <c r="C958" s="5" t="s">
        <v>1357</v>
      </c>
      <c r="D958" s="5">
        <v>1000</v>
      </c>
    </row>
    <row r="959" ht="28" customHeight="1" spans="1:4">
      <c r="A959" s="5">
        <v>957</v>
      </c>
      <c r="B959" s="6" t="s">
        <v>1358</v>
      </c>
      <c r="C959" s="5" t="s">
        <v>1359</v>
      </c>
      <c r="D959" s="5">
        <v>1000</v>
      </c>
    </row>
    <row r="960" ht="28" customHeight="1" spans="1:4">
      <c r="A960" s="5">
        <v>958</v>
      </c>
      <c r="B960" s="6" t="s">
        <v>1360</v>
      </c>
      <c r="C960" s="5" t="s">
        <v>1361</v>
      </c>
      <c r="D960" s="5">
        <v>1000</v>
      </c>
    </row>
    <row r="961" ht="28" customHeight="1" spans="1:4">
      <c r="A961" s="5">
        <v>959</v>
      </c>
      <c r="B961" s="6" t="s">
        <v>1362</v>
      </c>
      <c r="C961" s="5" t="s">
        <v>1363</v>
      </c>
      <c r="D961" s="5">
        <v>1000</v>
      </c>
    </row>
    <row r="962" ht="28" customHeight="1" spans="1:4">
      <c r="A962" s="5">
        <v>960</v>
      </c>
      <c r="B962" s="6" t="s">
        <v>1364</v>
      </c>
      <c r="C962" s="5" t="s">
        <v>1365</v>
      </c>
      <c r="D962" s="5">
        <v>1000</v>
      </c>
    </row>
    <row r="963" ht="28" customHeight="1" spans="1:4">
      <c r="A963" s="5">
        <v>961</v>
      </c>
      <c r="B963" s="6" t="s">
        <v>1366</v>
      </c>
      <c r="C963" s="5" t="s">
        <v>1367</v>
      </c>
      <c r="D963" s="5">
        <v>1000</v>
      </c>
    </row>
    <row r="964" ht="28" customHeight="1" spans="1:4">
      <c r="A964" s="5">
        <v>962</v>
      </c>
      <c r="B964" s="6" t="s">
        <v>1368</v>
      </c>
      <c r="C964" s="5" t="s">
        <v>1369</v>
      </c>
      <c r="D964" s="5">
        <v>1000</v>
      </c>
    </row>
    <row r="965" ht="28" customHeight="1" spans="1:4">
      <c r="A965" s="5">
        <v>963</v>
      </c>
      <c r="B965" s="6" t="s">
        <v>1370</v>
      </c>
      <c r="C965" s="5" t="s">
        <v>1371</v>
      </c>
      <c r="D965" s="5">
        <v>1000</v>
      </c>
    </row>
    <row r="966" ht="28" customHeight="1" spans="1:4">
      <c r="A966" s="5">
        <v>964</v>
      </c>
      <c r="B966" s="6" t="s">
        <v>1372</v>
      </c>
      <c r="C966" s="5" t="s">
        <v>1373</v>
      </c>
      <c r="D966" s="5">
        <v>1000</v>
      </c>
    </row>
    <row r="967" ht="28" customHeight="1" spans="1:4">
      <c r="A967" s="5">
        <v>965</v>
      </c>
      <c r="B967" s="6" t="s">
        <v>1374</v>
      </c>
      <c r="C967" s="5" t="s">
        <v>1375</v>
      </c>
      <c r="D967" s="5">
        <v>1000</v>
      </c>
    </row>
    <row r="968" ht="28" customHeight="1" spans="1:4">
      <c r="A968" s="5">
        <v>966</v>
      </c>
      <c r="B968" s="6" t="s">
        <v>1376</v>
      </c>
      <c r="C968" s="5" t="s">
        <v>1377</v>
      </c>
      <c r="D968" s="5">
        <v>1000</v>
      </c>
    </row>
    <row r="969" ht="28" customHeight="1" spans="1:4">
      <c r="A969" s="5">
        <v>967</v>
      </c>
      <c r="B969" s="6" t="s">
        <v>1376</v>
      </c>
      <c r="C969" s="5" t="s">
        <v>1378</v>
      </c>
      <c r="D969" s="5">
        <v>1000</v>
      </c>
    </row>
    <row r="970" ht="28" customHeight="1" spans="1:4">
      <c r="A970" s="5">
        <v>968</v>
      </c>
      <c r="B970" s="6" t="s">
        <v>1376</v>
      </c>
      <c r="C970" s="5" t="s">
        <v>1379</v>
      </c>
      <c r="D970" s="5">
        <v>1000</v>
      </c>
    </row>
    <row r="971" ht="28" customHeight="1" spans="1:4">
      <c r="A971" s="5">
        <v>969</v>
      </c>
      <c r="B971" s="6" t="s">
        <v>1376</v>
      </c>
      <c r="C971" s="5" t="s">
        <v>1380</v>
      </c>
      <c r="D971" s="5">
        <v>1000</v>
      </c>
    </row>
    <row r="972" ht="28" customHeight="1" spans="1:4">
      <c r="A972" s="5">
        <v>970</v>
      </c>
      <c r="B972" s="6" t="s">
        <v>1376</v>
      </c>
      <c r="C972" s="5" t="s">
        <v>1381</v>
      </c>
      <c r="D972" s="5">
        <v>1000</v>
      </c>
    </row>
    <row r="973" ht="28" customHeight="1" spans="1:4">
      <c r="A973" s="5">
        <v>971</v>
      </c>
      <c r="B973" s="6" t="s">
        <v>1376</v>
      </c>
      <c r="C973" s="5" t="s">
        <v>1382</v>
      </c>
      <c r="D973" s="5">
        <v>1000</v>
      </c>
    </row>
    <row r="974" ht="28" customHeight="1" spans="1:4">
      <c r="A974" s="5">
        <v>972</v>
      </c>
      <c r="B974" s="6" t="s">
        <v>1376</v>
      </c>
      <c r="C974" s="5" t="s">
        <v>1383</v>
      </c>
      <c r="D974" s="5">
        <v>1000</v>
      </c>
    </row>
    <row r="975" ht="28" customHeight="1" spans="1:4">
      <c r="A975" s="5">
        <v>973</v>
      </c>
      <c r="B975" s="6" t="s">
        <v>1384</v>
      </c>
      <c r="C975" s="5" t="s">
        <v>1385</v>
      </c>
      <c r="D975" s="5">
        <v>1000</v>
      </c>
    </row>
    <row r="976" ht="28" customHeight="1" spans="1:4">
      <c r="A976" s="5">
        <v>974</v>
      </c>
      <c r="B976" s="6" t="s">
        <v>1384</v>
      </c>
      <c r="C976" s="5" t="s">
        <v>1386</v>
      </c>
      <c r="D976" s="5">
        <v>1000</v>
      </c>
    </row>
    <row r="977" ht="28" customHeight="1" spans="1:4">
      <c r="A977" s="5">
        <v>975</v>
      </c>
      <c r="B977" s="6" t="s">
        <v>1387</v>
      </c>
      <c r="C977" s="5" t="s">
        <v>1388</v>
      </c>
      <c r="D977" s="5">
        <v>1000</v>
      </c>
    </row>
    <row r="978" ht="28" customHeight="1" spans="1:4">
      <c r="A978" s="5">
        <v>976</v>
      </c>
      <c r="B978" s="6" t="s">
        <v>1389</v>
      </c>
      <c r="C978" s="5" t="s">
        <v>1390</v>
      </c>
      <c r="D978" s="5">
        <v>1000</v>
      </c>
    </row>
    <row r="979" ht="28" customHeight="1" spans="1:4">
      <c r="A979" s="5">
        <v>977</v>
      </c>
      <c r="B979" s="6" t="s">
        <v>1389</v>
      </c>
      <c r="C979" s="5" t="s">
        <v>1391</v>
      </c>
      <c r="D979" s="5">
        <v>1000</v>
      </c>
    </row>
    <row r="980" ht="28" customHeight="1" spans="1:4">
      <c r="A980" s="5">
        <v>978</v>
      </c>
      <c r="B980" s="6" t="s">
        <v>1389</v>
      </c>
      <c r="C980" s="5" t="s">
        <v>1392</v>
      </c>
      <c r="D980" s="5">
        <v>1000</v>
      </c>
    </row>
    <row r="981" ht="28" customHeight="1" spans="1:4">
      <c r="A981" s="5">
        <v>979</v>
      </c>
      <c r="B981" s="6" t="s">
        <v>1393</v>
      </c>
      <c r="C981" s="5" t="s">
        <v>1394</v>
      </c>
      <c r="D981" s="5">
        <v>1000</v>
      </c>
    </row>
    <row r="982" ht="28" customHeight="1" spans="1:4">
      <c r="A982" s="5">
        <v>980</v>
      </c>
      <c r="B982" s="6" t="s">
        <v>1393</v>
      </c>
      <c r="C982" s="5" t="s">
        <v>1395</v>
      </c>
      <c r="D982" s="5">
        <v>1000</v>
      </c>
    </row>
    <row r="983" ht="28" customHeight="1" spans="1:4">
      <c r="A983" s="5">
        <v>981</v>
      </c>
      <c r="B983" s="6" t="s">
        <v>1396</v>
      </c>
      <c r="C983" s="5" t="s">
        <v>1397</v>
      </c>
      <c r="D983" s="5">
        <v>1000</v>
      </c>
    </row>
    <row r="984" ht="28" customHeight="1" spans="1:4">
      <c r="A984" s="5">
        <v>982</v>
      </c>
      <c r="B984" s="6" t="s">
        <v>1398</v>
      </c>
      <c r="C984" s="5" t="s">
        <v>1399</v>
      </c>
      <c r="D984" s="5">
        <v>1000</v>
      </c>
    </row>
    <row r="985" ht="28" customHeight="1" spans="1:4">
      <c r="A985" s="5">
        <v>983</v>
      </c>
      <c r="B985" s="6" t="s">
        <v>1400</v>
      </c>
      <c r="C985" s="5" t="s">
        <v>1401</v>
      </c>
      <c r="D985" s="5">
        <v>1000</v>
      </c>
    </row>
    <row r="986" ht="28" customHeight="1" spans="1:4">
      <c r="A986" s="5">
        <v>984</v>
      </c>
      <c r="B986" s="6" t="s">
        <v>1402</v>
      </c>
      <c r="C986" s="5" t="s">
        <v>1403</v>
      </c>
      <c r="D986" s="5">
        <v>1000</v>
      </c>
    </row>
    <row r="987" ht="28" customHeight="1" spans="1:4">
      <c r="A987" s="5">
        <v>985</v>
      </c>
      <c r="B987" s="6" t="s">
        <v>1404</v>
      </c>
      <c r="C987" s="5" t="s">
        <v>1405</v>
      </c>
      <c r="D987" s="5">
        <v>1000</v>
      </c>
    </row>
    <row r="988" ht="28" customHeight="1" spans="1:4">
      <c r="A988" s="5">
        <v>986</v>
      </c>
      <c r="B988" s="6" t="s">
        <v>1406</v>
      </c>
      <c r="C988" s="5" t="s">
        <v>1407</v>
      </c>
      <c r="D988" s="5">
        <v>1000</v>
      </c>
    </row>
    <row r="989" ht="28" customHeight="1" spans="1:4">
      <c r="A989" s="5">
        <v>987</v>
      </c>
      <c r="B989" s="6" t="s">
        <v>1406</v>
      </c>
      <c r="C989" s="5" t="s">
        <v>1408</v>
      </c>
      <c r="D989" s="5">
        <v>1000</v>
      </c>
    </row>
    <row r="990" ht="28" customHeight="1" spans="1:4">
      <c r="A990" s="5">
        <v>988</v>
      </c>
      <c r="B990" s="6" t="s">
        <v>1409</v>
      </c>
      <c r="C990" s="5" t="s">
        <v>1410</v>
      </c>
      <c r="D990" s="5">
        <v>1000</v>
      </c>
    </row>
    <row r="991" ht="28" customHeight="1" spans="1:4">
      <c r="A991" s="5">
        <v>989</v>
      </c>
      <c r="B991" s="6" t="s">
        <v>1411</v>
      </c>
      <c r="C991" s="5" t="s">
        <v>1412</v>
      </c>
      <c r="D991" s="5">
        <v>1000</v>
      </c>
    </row>
    <row r="992" ht="28" customHeight="1" spans="1:4">
      <c r="A992" s="5">
        <v>990</v>
      </c>
      <c r="B992" s="6" t="s">
        <v>1411</v>
      </c>
      <c r="C992" s="5" t="s">
        <v>1413</v>
      </c>
      <c r="D992" s="5">
        <v>1000</v>
      </c>
    </row>
    <row r="993" ht="28" customHeight="1" spans="1:4">
      <c r="A993" s="5">
        <v>991</v>
      </c>
      <c r="B993" s="6" t="s">
        <v>1414</v>
      </c>
      <c r="C993" s="5" t="s">
        <v>1415</v>
      </c>
      <c r="D993" s="5">
        <v>1000</v>
      </c>
    </row>
    <row r="994" ht="28" customHeight="1" spans="1:4">
      <c r="A994" s="5">
        <v>992</v>
      </c>
      <c r="B994" s="6" t="s">
        <v>1416</v>
      </c>
      <c r="C994" s="5" t="s">
        <v>1417</v>
      </c>
      <c r="D994" s="5">
        <v>1000</v>
      </c>
    </row>
    <row r="995" ht="28" customHeight="1" spans="1:4">
      <c r="A995" s="5">
        <v>993</v>
      </c>
      <c r="B995" s="6" t="s">
        <v>1418</v>
      </c>
      <c r="C995" s="5" t="s">
        <v>1419</v>
      </c>
      <c r="D995" s="5">
        <v>1000</v>
      </c>
    </row>
    <row r="996" ht="28" customHeight="1" spans="1:4">
      <c r="A996" s="5">
        <v>994</v>
      </c>
      <c r="B996" s="6" t="s">
        <v>1418</v>
      </c>
      <c r="C996" s="5" t="s">
        <v>1420</v>
      </c>
      <c r="D996" s="5">
        <v>1000</v>
      </c>
    </row>
    <row r="997" ht="28" customHeight="1" spans="1:4">
      <c r="A997" s="5">
        <v>995</v>
      </c>
      <c r="B997" s="6" t="s">
        <v>1418</v>
      </c>
      <c r="C997" s="5" t="s">
        <v>1421</v>
      </c>
      <c r="D997" s="5">
        <v>1000</v>
      </c>
    </row>
    <row r="998" ht="28" customHeight="1" spans="1:4">
      <c r="A998" s="5">
        <v>996</v>
      </c>
      <c r="B998" s="6" t="s">
        <v>1422</v>
      </c>
      <c r="C998" s="5" t="s">
        <v>1423</v>
      </c>
      <c r="D998" s="5">
        <v>1000</v>
      </c>
    </row>
    <row r="999" ht="28" customHeight="1" spans="1:4">
      <c r="A999" s="5">
        <v>997</v>
      </c>
      <c r="B999" s="6" t="s">
        <v>1424</v>
      </c>
      <c r="C999" s="5" t="s">
        <v>1425</v>
      </c>
      <c r="D999" s="5">
        <v>1000</v>
      </c>
    </row>
    <row r="1000" ht="28" customHeight="1" spans="1:4">
      <c r="A1000" s="5">
        <v>998</v>
      </c>
      <c r="B1000" s="6" t="s">
        <v>1424</v>
      </c>
      <c r="C1000" s="5" t="s">
        <v>1426</v>
      </c>
      <c r="D1000" s="5">
        <v>1000</v>
      </c>
    </row>
    <row r="1001" ht="28" customHeight="1" spans="1:4">
      <c r="A1001" s="5">
        <v>999</v>
      </c>
      <c r="B1001" s="6" t="s">
        <v>1427</v>
      </c>
      <c r="C1001" s="5" t="s">
        <v>1428</v>
      </c>
      <c r="D1001" s="5">
        <v>1000</v>
      </c>
    </row>
    <row r="1002" ht="28" customHeight="1" spans="1:4">
      <c r="A1002" s="5">
        <v>1000</v>
      </c>
      <c r="B1002" s="6" t="s">
        <v>1429</v>
      </c>
      <c r="C1002" s="5" t="s">
        <v>1430</v>
      </c>
      <c r="D1002" s="5">
        <v>1000</v>
      </c>
    </row>
    <row r="1003" ht="28" customHeight="1" spans="1:4">
      <c r="A1003" s="5">
        <v>1001</v>
      </c>
      <c r="B1003" s="6" t="s">
        <v>1431</v>
      </c>
      <c r="C1003" s="5" t="s">
        <v>1432</v>
      </c>
      <c r="D1003" s="5">
        <v>1000</v>
      </c>
    </row>
    <row r="1004" ht="28" customHeight="1" spans="1:4">
      <c r="A1004" s="5">
        <v>1002</v>
      </c>
      <c r="B1004" s="6" t="s">
        <v>1433</v>
      </c>
      <c r="C1004" s="5" t="s">
        <v>1434</v>
      </c>
      <c r="D1004" s="5">
        <v>1000</v>
      </c>
    </row>
    <row r="1005" ht="28" customHeight="1" spans="1:4">
      <c r="A1005" s="5">
        <v>1003</v>
      </c>
      <c r="B1005" s="6" t="s">
        <v>1435</v>
      </c>
      <c r="C1005" s="5" t="s">
        <v>1436</v>
      </c>
      <c r="D1005" s="5">
        <v>1000</v>
      </c>
    </row>
    <row r="1006" ht="28" customHeight="1" spans="1:4">
      <c r="A1006" s="5">
        <v>1004</v>
      </c>
      <c r="B1006" s="6" t="s">
        <v>1435</v>
      </c>
      <c r="C1006" s="5" t="s">
        <v>1437</v>
      </c>
      <c r="D1006" s="5">
        <v>1000</v>
      </c>
    </row>
    <row r="1007" ht="28" customHeight="1" spans="1:4">
      <c r="A1007" s="5">
        <v>1005</v>
      </c>
      <c r="B1007" s="6" t="s">
        <v>1435</v>
      </c>
      <c r="C1007" s="5" t="s">
        <v>1438</v>
      </c>
      <c r="D1007" s="5">
        <v>1000</v>
      </c>
    </row>
    <row r="1008" ht="28" customHeight="1" spans="1:4">
      <c r="A1008" s="5">
        <v>1006</v>
      </c>
      <c r="B1008" s="6" t="s">
        <v>1439</v>
      </c>
      <c r="C1008" s="5" t="s">
        <v>1440</v>
      </c>
      <c r="D1008" s="5">
        <v>1000</v>
      </c>
    </row>
    <row r="1009" ht="28" customHeight="1" spans="1:4">
      <c r="A1009" s="5">
        <v>1007</v>
      </c>
      <c r="B1009" s="6" t="s">
        <v>1441</v>
      </c>
      <c r="C1009" s="5" t="s">
        <v>1442</v>
      </c>
      <c r="D1009" s="5">
        <v>1000</v>
      </c>
    </row>
    <row r="1010" ht="28" customHeight="1" spans="1:4">
      <c r="A1010" s="5">
        <v>1008</v>
      </c>
      <c r="B1010" s="6" t="s">
        <v>1443</v>
      </c>
      <c r="C1010" s="5" t="s">
        <v>1444</v>
      </c>
      <c r="D1010" s="5">
        <v>1000</v>
      </c>
    </row>
    <row r="1011" ht="28" customHeight="1" spans="1:4">
      <c r="A1011" s="5">
        <v>1009</v>
      </c>
      <c r="B1011" s="6" t="s">
        <v>1443</v>
      </c>
      <c r="C1011" s="5" t="s">
        <v>1445</v>
      </c>
      <c r="D1011" s="5">
        <v>1000</v>
      </c>
    </row>
    <row r="1012" ht="28" customHeight="1" spans="1:4">
      <c r="A1012" s="5">
        <v>1010</v>
      </c>
      <c r="B1012" s="6" t="s">
        <v>1443</v>
      </c>
      <c r="C1012" s="5" t="s">
        <v>1446</v>
      </c>
      <c r="D1012" s="5">
        <v>1000</v>
      </c>
    </row>
    <row r="1013" ht="28" customHeight="1" spans="1:4">
      <c r="A1013" s="5">
        <v>1011</v>
      </c>
      <c r="B1013" s="6" t="s">
        <v>1447</v>
      </c>
      <c r="C1013" s="5" t="s">
        <v>1448</v>
      </c>
      <c r="D1013" s="5">
        <v>1000</v>
      </c>
    </row>
    <row r="1014" ht="28" customHeight="1" spans="1:4">
      <c r="A1014" s="5">
        <v>1012</v>
      </c>
      <c r="B1014" s="6" t="s">
        <v>1447</v>
      </c>
      <c r="C1014" s="5" t="s">
        <v>1449</v>
      </c>
      <c r="D1014" s="5">
        <v>1000</v>
      </c>
    </row>
    <row r="1015" ht="28" customHeight="1" spans="1:4">
      <c r="A1015" s="5">
        <v>1013</v>
      </c>
      <c r="B1015" s="6" t="s">
        <v>1447</v>
      </c>
      <c r="C1015" s="5" t="s">
        <v>1450</v>
      </c>
      <c r="D1015" s="5">
        <v>1000</v>
      </c>
    </row>
    <row r="1016" ht="28" customHeight="1" spans="1:4">
      <c r="A1016" s="5">
        <v>1014</v>
      </c>
      <c r="B1016" s="6" t="s">
        <v>1447</v>
      </c>
      <c r="C1016" s="5" t="s">
        <v>1451</v>
      </c>
      <c r="D1016" s="5">
        <v>1000</v>
      </c>
    </row>
    <row r="1017" ht="28" customHeight="1" spans="1:4">
      <c r="A1017" s="5">
        <v>1015</v>
      </c>
      <c r="B1017" s="6" t="s">
        <v>1447</v>
      </c>
      <c r="C1017" s="5" t="s">
        <v>1452</v>
      </c>
      <c r="D1017" s="5">
        <v>1000</v>
      </c>
    </row>
    <row r="1018" ht="28" customHeight="1" spans="1:4">
      <c r="A1018" s="5">
        <v>1016</v>
      </c>
      <c r="B1018" s="6" t="s">
        <v>1447</v>
      </c>
      <c r="C1018" s="5" t="s">
        <v>1453</v>
      </c>
      <c r="D1018" s="5">
        <v>1000</v>
      </c>
    </row>
    <row r="1019" ht="28" customHeight="1" spans="1:4">
      <c r="A1019" s="5">
        <v>1017</v>
      </c>
      <c r="B1019" s="6" t="s">
        <v>1447</v>
      </c>
      <c r="C1019" s="5" t="s">
        <v>1454</v>
      </c>
      <c r="D1019" s="5">
        <v>1000</v>
      </c>
    </row>
    <row r="1020" ht="28" customHeight="1" spans="1:4">
      <c r="A1020" s="5">
        <v>1018</v>
      </c>
      <c r="B1020" s="6" t="s">
        <v>1447</v>
      </c>
      <c r="C1020" s="5" t="s">
        <v>1455</v>
      </c>
      <c r="D1020" s="5">
        <v>1000</v>
      </c>
    </row>
    <row r="1021" ht="28" customHeight="1" spans="1:4">
      <c r="A1021" s="5">
        <v>1019</v>
      </c>
      <c r="B1021" s="6" t="s">
        <v>1447</v>
      </c>
      <c r="C1021" s="5" t="s">
        <v>1456</v>
      </c>
      <c r="D1021" s="5">
        <v>1000</v>
      </c>
    </row>
    <row r="1022" ht="28" customHeight="1" spans="1:4">
      <c r="A1022" s="5">
        <v>1020</v>
      </c>
      <c r="B1022" s="6" t="s">
        <v>1447</v>
      </c>
      <c r="C1022" s="5" t="s">
        <v>1457</v>
      </c>
      <c r="D1022" s="5">
        <v>1000</v>
      </c>
    </row>
    <row r="1023" ht="28" customHeight="1" spans="1:4">
      <c r="A1023" s="5">
        <v>1021</v>
      </c>
      <c r="B1023" s="6" t="s">
        <v>1447</v>
      </c>
      <c r="C1023" s="5" t="s">
        <v>1458</v>
      </c>
      <c r="D1023" s="5">
        <v>1000</v>
      </c>
    </row>
    <row r="1024" ht="28" customHeight="1" spans="1:4">
      <c r="A1024" s="5">
        <v>1022</v>
      </c>
      <c r="B1024" s="6" t="s">
        <v>1447</v>
      </c>
      <c r="C1024" s="5" t="s">
        <v>1459</v>
      </c>
      <c r="D1024" s="5">
        <v>1000</v>
      </c>
    </row>
    <row r="1025" ht="28" customHeight="1" spans="1:4">
      <c r="A1025" s="5">
        <v>1023</v>
      </c>
      <c r="B1025" s="6" t="s">
        <v>1447</v>
      </c>
      <c r="C1025" s="5" t="s">
        <v>1460</v>
      </c>
      <c r="D1025" s="5">
        <v>1000</v>
      </c>
    </row>
    <row r="1026" ht="28" customHeight="1" spans="1:4">
      <c r="A1026" s="5">
        <v>1024</v>
      </c>
      <c r="B1026" s="6" t="s">
        <v>1447</v>
      </c>
      <c r="C1026" s="5" t="s">
        <v>1461</v>
      </c>
      <c r="D1026" s="5">
        <v>1000</v>
      </c>
    </row>
    <row r="1027" ht="28" customHeight="1" spans="1:4">
      <c r="A1027" s="5">
        <v>1025</v>
      </c>
      <c r="B1027" s="6" t="s">
        <v>1447</v>
      </c>
      <c r="C1027" s="5" t="s">
        <v>1462</v>
      </c>
      <c r="D1027" s="5">
        <v>1000</v>
      </c>
    </row>
    <row r="1028" ht="28" customHeight="1" spans="1:4">
      <c r="A1028" s="5">
        <v>1026</v>
      </c>
      <c r="B1028" s="6" t="s">
        <v>1447</v>
      </c>
      <c r="C1028" s="5" t="s">
        <v>1463</v>
      </c>
      <c r="D1028" s="5">
        <v>1000</v>
      </c>
    </row>
    <row r="1029" ht="28" customHeight="1" spans="1:4">
      <c r="A1029" s="5">
        <v>1027</v>
      </c>
      <c r="B1029" s="6" t="s">
        <v>1447</v>
      </c>
      <c r="C1029" s="5" t="s">
        <v>1464</v>
      </c>
      <c r="D1029" s="5">
        <v>1000</v>
      </c>
    </row>
    <row r="1030" ht="28" customHeight="1" spans="1:4">
      <c r="A1030" s="5">
        <v>1028</v>
      </c>
      <c r="B1030" s="6" t="s">
        <v>1447</v>
      </c>
      <c r="C1030" s="5" t="s">
        <v>1465</v>
      </c>
      <c r="D1030" s="5">
        <v>1000</v>
      </c>
    </row>
    <row r="1031" ht="28" customHeight="1" spans="1:4">
      <c r="A1031" s="5">
        <v>1029</v>
      </c>
      <c r="B1031" s="6" t="s">
        <v>1447</v>
      </c>
      <c r="C1031" s="5" t="s">
        <v>1466</v>
      </c>
      <c r="D1031" s="5">
        <v>1000</v>
      </c>
    </row>
    <row r="1032" ht="28" customHeight="1" spans="1:4">
      <c r="A1032" s="5">
        <v>1030</v>
      </c>
      <c r="B1032" s="6" t="s">
        <v>1447</v>
      </c>
      <c r="C1032" s="5" t="s">
        <v>1467</v>
      </c>
      <c r="D1032" s="5">
        <v>1000</v>
      </c>
    </row>
    <row r="1033" ht="28" customHeight="1" spans="1:4">
      <c r="A1033" s="5">
        <v>1031</v>
      </c>
      <c r="B1033" s="6" t="s">
        <v>1447</v>
      </c>
      <c r="C1033" s="5" t="s">
        <v>1468</v>
      </c>
      <c r="D1033" s="5">
        <v>1000</v>
      </c>
    </row>
    <row r="1034" ht="28" customHeight="1" spans="1:4">
      <c r="A1034" s="5">
        <v>1032</v>
      </c>
      <c r="B1034" s="6" t="s">
        <v>1447</v>
      </c>
      <c r="C1034" s="5" t="s">
        <v>1469</v>
      </c>
      <c r="D1034" s="5">
        <v>1000</v>
      </c>
    </row>
    <row r="1035" ht="28" customHeight="1" spans="1:4">
      <c r="A1035" s="5">
        <v>1033</v>
      </c>
      <c r="B1035" s="6" t="s">
        <v>1447</v>
      </c>
      <c r="C1035" s="5" t="s">
        <v>1470</v>
      </c>
      <c r="D1035" s="5">
        <v>1000</v>
      </c>
    </row>
    <row r="1036" ht="28" customHeight="1" spans="1:4">
      <c r="A1036" s="5">
        <v>1034</v>
      </c>
      <c r="B1036" s="6" t="s">
        <v>1447</v>
      </c>
      <c r="C1036" s="5" t="s">
        <v>1471</v>
      </c>
      <c r="D1036" s="5">
        <v>1000</v>
      </c>
    </row>
    <row r="1037" ht="28" customHeight="1" spans="1:4">
      <c r="A1037" s="5">
        <v>1035</v>
      </c>
      <c r="B1037" s="6" t="s">
        <v>1447</v>
      </c>
      <c r="C1037" s="5" t="s">
        <v>1472</v>
      </c>
      <c r="D1037" s="5">
        <v>1000</v>
      </c>
    </row>
    <row r="1038" ht="28" customHeight="1" spans="1:4">
      <c r="A1038" s="5">
        <v>1036</v>
      </c>
      <c r="B1038" s="6" t="s">
        <v>1447</v>
      </c>
      <c r="C1038" s="5" t="s">
        <v>1473</v>
      </c>
      <c r="D1038" s="5">
        <v>1000</v>
      </c>
    </row>
    <row r="1039" ht="28" customHeight="1" spans="1:4">
      <c r="A1039" s="5">
        <v>1037</v>
      </c>
      <c r="B1039" s="6" t="s">
        <v>1447</v>
      </c>
      <c r="C1039" s="5" t="s">
        <v>1474</v>
      </c>
      <c r="D1039" s="5">
        <v>1000</v>
      </c>
    </row>
    <row r="1040" ht="28" customHeight="1" spans="1:4">
      <c r="A1040" s="5">
        <v>1038</v>
      </c>
      <c r="B1040" s="6" t="s">
        <v>1447</v>
      </c>
      <c r="C1040" s="5" t="s">
        <v>1475</v>
      </c>
      <c r="D1040" s="5">
        <v>1000</v>
      </c>
    </row>
    <row r="1041" ht="28" customHeight="1" spans="1:4">
      <c r="A1041" s="5">
        <v>1039</v>
      </c>
      <c r="B1041" s="6" t="s">
        <v>1447</v>
      </c>
      <c r="C1041" s="5" t="s">
        <v>1476</v>
      </c>
      <c r="D1041" s="5">
        <v>1000</v>
      </c>
    </row>
    <row r="1042" ht="28" customHeight="1" spans="1:4">
      <c r="A1042" s="5">
        <v>1040</v>
      </c>
      <c r="B1042" s="6" t="s">
        <v>1447</v>
      </c>
      <c r="C1042" s="5" t="s">
        <v>1477</v>
      </c>
      <c r="D1042" s="5">
        <v>1000</v>
      </c>
    </row>
    <row r="1043" ht="28" customHeight="1" spans="1:4">
      <c r="A1043" s="5">
        <v>1041</v>
      </c>
      <c r="B1043" s="6" t="s">
        <v>1447</v>
      </c>
      <c r="C1043" s="5" t="s">
        <v>1478</v>
      </c>
      <c r="D1043" s="5">
        <v>1000</v>
      </c>
    </row>
    <row r="1044" ht="28" customHeight="1" spans="1:4">
      <c r="A1044" s="5">
        <v>1042</v>
      </c>
      <c r="B1044" s="6" t="s">
        <v>1447</v>
      </c>
      <c r="C1044" s="5" t="s">
        <v>1479</v>
      </c>
      <c r="D1044" s="5">
        <v>1000</v>
      </c>
    </row>
    <row r="1045" ht="28" customHeight="1" spans="1:4">
      <c r="A1045" s="5">
        <v>1043</v>
      </c>
      <c r="B1045" s="6" t="s">
        <v>1447</v>
      </c>
      <c r="C1045" s="5" t="s">
        <v>1480</v>
      </c>
      <c r="D1045" s="5">
        <v>1000</v>
      </c>
    </row>
    <row r="1046" ht="28" customHeight="1" spans="1:4">
      <c r="A1046" s="5">
        <v>1044</v>
      </c>
      <c r="B1046" s="6" t="s">
        <v>1447</v>
      </c>
      <c r="C1046" s="5" t="s">
        <v>1481</v>
      </c>
      <c r="D1046" s="5">
        <v>1000</v>
      </c>
    </row>
    <row r="1047" ht="28" customHeight="1" spans="1:4">
      <c r="A1047" s="5">
        <v>1045</v>
      </c>
      <c r="B1047" s="6" t="s">
        <v>1447</v>
      </c>
      <c r="C1047" s="5" t="s">
        <v>1482</v>
      </c>
      <c r="D1047" s="5">
        <v>1000</v>
      </c>
    </row>
    <row r="1048" ht="28" customHeight="1" spans="1:4">
      <c r="A1048" s="5">
        <v>1046</v>
      </c>
      <c r="B1048" s="6" t="s">
        <v>1447</v>
      </c>
      <c r="C1048" s="5" t="s">
        <v>1483</v>
      </c>
      <c r="D1048" s="5">
        <v>1000</v>
      </c>
    </row>
    <row r="1049" ht="28" customHeight="1" spans="1:4">
      <c r="A1049" s="5">
        <v>1047</v>
      </c>
      <c r="B1049" s="6" t="s">
        <v>1447</v>
      </c>
      <c r="C1049" s="5" t="s">
        <v>1484</v>
      </c>
      <c r="D1049" s="5">
        <v>1000</v>
      </c>
    </row>
    <row r="1050" ht="28" customHeight="1" spans="1:4">
      <c r="A1050" s="5">
        <v>1048</v>
      </c>
      <c r="B1050" s="6" t="s">
        <v>1447</v>
      </c>
      <c r="C1050" s="5" t="s">
        <v>1485</v>
      </c>
      <c r="D1050" s="5">
        <v>1000</v>
      </c>
    </row>
    <row r="1051" ht="28" customHeight="1" spans="1:4">
      <c r="A1051" s="5">
        <v>1049</v>
      </c>
      <c r="B1051" s="6" t="s">
        <v>1486</v>
      </c>
      <c r="C1051" s="5" t="s">
        <v>1487</v>
      </c>
      <c r="D1051" s="5">
        <v>1000</v>
      </c>
    </row>
    <row r="1052" ht="28" customHeight="1" spans="1:4">
      <c r="A1052" s="5">
        <v>1050</v>
      </c>
      <c r="B1052" s="6" t="s">
        <v>1488</v>
      </c>
      <c r="C1052" s="5" t="s">
        <v>1489</v>
      </c>
      <c r="D1052" s="5">
        <v>1000</v>
      </c>
    </row>
    <row r="1053" ht="28" customHeight="1" spans="1:4">
      <c r="A1053" s="5">
        <v>1051</v>
      </c>
      <c r="B1053" s="6" t="s">
        <v>1488</v>
      </c>
      <c r="C1053" s="5" t="s">
        <v>1490</v>
      </c>
      <c r="D1053" s="5">
        <v>1000</v>
      </c>
    </row>
    <row r="1054" ht="28" customHeight="1" spans="1:4">
      <c r="A1054" s="5">
        <v>1052</v>
      </c>
      <c r="B1054" s="6" t="s">
        <v>1491</v>
      </c>
      <c r="C1054" s="5" t="s">
        <v>1492</v>
      </c>
      <c r="D1054" s="5">
        <v>1000</v>
      </c>
    </row>
    <row r="1055" ht="28" customHeight="1" spans="1:4">
      <c r="A1055" s="5">
        <v>1053</v>
      </c>
      <c r="B1055" s="6" t="s">
        <v>1493</v>
      </c>
      <c r="C1055" s="5" t="s">
        <v>1494</v>
      </c>
      <c r="D1055" s="5">
        <v>1000</v>
      </c>
    </row>
    <row r="1056" ht="28" customHeight="1" spans="1:4">
      <c r="A1056" s="5">
        <v>1054</v>
      </c>
      <c r="B1056" s="6" t="s">
        <v>1495</v>
      </c>
      <c r="C1056" s="5" t="s">
        <v>1496</v>
      </c>
      <c r="D1056" s="5">
        <v>1000</v>
      </c>
    </row>
    <row r="1057" ht="28" customHeight="1" spans="1:4">
      <c r="A1057" s="5">
        <v>1055</v>
      </c>
      <c r="B1057" s="6" t="s">
        <v>1497</v>
      </c>
      <c r="C1057" s="5" t="s">
        <v>1498</v>
      </c>
      <c r="D1057" s="5">
        <v>1000</v>
      </c>
    </row>
    <row r="1058" ht="28" customHeight="1" spans="1:4">
      <c r="A1058" s="5">
        <v>1056</v>
      </c>
      <c r="B1058" s="6" t="s">
        <v>1499</v>
      </c>
      <c r="C1058" s="5" t="s">
        <v>1500</v>
      </c>
      <c r="D1058" s="5">
        <v>1000</v>
      </c>
    </row>
    <row r="1059" ht="28" customHeight="1" spans="1:4">
      <c r="A1059" s="5">
        <v>1057</v>
      </c>
      <c r="B1059" s="6" t="s">
        <v>1501</v>
      </c>
      <c r="C1059" s="5" t="s">
        <v>1502</v>
      </c>
      <c r="D1059" s="5">
        <v>1000</v>
      </c>
    </row>
    <row r="1060" ht="28" customHeight="1" spans="1:4">
      <c r="A1060" s="5">
        <v>1058</v>
      </c>
      <c r="B1060" s="6" t="s">
        <v>1503</v>
      </c>
      <c r="C1060" s="5" t="s">
        <v>1504</v>
      </c>
      <c r="D1060" s="5">
        <v>1000</v>
      </c>
    </row>
    <row r="1061" ht="28" customHeight="1" spans="1:4">
      <c r="A1061" s="5">
        <v>1059</v>
      </c>
      <c r="B1061" s="6" t="s">
        <v>1505</v>
      </c>
      <c r="C1061" s="5" t="s">
        <v>1506</v>
      </c>
      <c r="D1061" s="5">
        <v>1000</v>
      </c>
    </row>
    <row r="1062" ht="28" customHeight="1" spans="1:4">
      <c r="A1062" s="5">
        <v>1060</v>
      </c>
      <c r="B1062" s="6" t="s">
        <v>1507</v>
      </c>
      <c r="C1062" s="5" t="s">
        <v>1508</v>
      </c>
      <c r="D1062" s="5">
        <v>1000</v>
      </c>
    </row>
    <row r="1063" ht="28" customHeight="1" spans="1:4">
      <c r="A1063" s="5">
        <v>1061</v>
      </c>
      <c r="B1063" s="6" t="s">
        <v>1509</v>
      </c>
      <c r="C1063" s="5" t="s">
        <v>1510</v>
      </c>
      <c r="D1063" s="5">
        <v>1000</v>
      </c>
    </row>
    <row r="1064" ht="28" customHeight="1" spans="1:4">
      <c r="A1064" s="5">
        <v>1062</v>
      </c>
      <c r="B1064" s="6" t="s">
        <v>1511</v>
      </c>
      <c r="C1064" s="5" t="s">
        <v>1512</v>
      </c>
      <c r="D1064" s="5">
        <v>1000</v>
      </c>
    </row>
    <row r="1065" ht="28" customHeight="1" spans="1:4">
      <c r="A1065" s="5">
        <v>1063</v>
      </c>
      <c r="B1065" s="6" t="s">
        <v>1513</v>
      </c>
      <c r="C1065" s="5" t="s">
        <v>1514</v>
      </c>
      <c r="D1065" s="5">
        <v>1000</v>
      </c>
    </row>
    <row r="1066" ht="28" customHeight="1" spans="1:4">
      <c r="A1066" s="5">
        <v>1064</v>
      </c>
      <c r="B1066" s="6" t="s">
        <v>1513</v>
      </c>
      <c r="C1066" s="5" t="s">
        <v>1515</v>
      </c>
      <c r="D1066" s="5">
        <v>1000</v>
      </c>
    </row>
    <row r="1067" ht="28" customHeight="1" spans="1:4">
      <c r="A1067" s="5">
        <v>1065</v>
      </c>
      <c r="B1067" s="6" t="s">
        <v>1516</v>
      </c>
      <c r="C1067" s="5" t="s">
        <v>1517</v>
      </c>
      <c r="D1067" s="5">
        <v>1000</v>
      </c>
    </row>
    <row r="1068" ht="28" customHeight="1" spans="1:4">
      <c r="A1068" s="5">
        <v>1066</v>
      </c>
      <c r="B1068" s="6" t="s">
        <v>1518</v>
      </c>
      <c r="C1068" s="5" t="s">
        <v>1519</v>
      </c>
      <c r="D1068" s="5">
        <v>1000</v>
      </c>
    </row>
    <row r="1069" ht="28" customHeight="1" spans="1:4">
      <c r="A1069" s="5">
        <v>1067</v>
      </c>
      <c r="B1069" s="6" t="s">
        <v>1520</v>
      </c>
      <c r="C1069" s="5" t="s">
        <v>1521</v>
      </c>
      <c r="D1069" s="5">
        <v>1000</v>
      </c>
    </row>
    <row r="1070" ht="28" customHeight="1" spans="1:4">
      <c r="A1070" s="5">
        <v>1068</v>
      </c>
      <c r="B1070" s="6" t="s">
        <v>1522</v>
      </c>
      <c r="C1070" s="5" t="s">
        <v>1523</v>
      </c>
      <c r="D1070" s="5">
        <v>1000</v>
      </c>
    </row>
    <row r="1071" ht="28" customHeight="1" spans="1:4">
      <c r="A1071" s="5">
        <v>1069</v>
      </c>
      <c r="B1071" s="6" t="s">
        <v>1524</v>
      </c>
      <c r="C1071" s="5" t="s">
        <v>1525</v>
      </c>
      <c r="D1071" s="5">
        <v>1000</v>
      </c>
    </row>
    <row r="1072" ht="28" customHeight="1" spans="1:4">
      <c r="A1072" s="5">
        <v>1070</v>
      </c>
      <c r="B1072" s="6" t="s">
        <v>1526</v>
      </c>
      <c r="C1072" s="5" t="s">
        <v>1527</v>
      </c>
      <c r="D1072" s="5">
        <v>1000</v>
      </c>
    </row>
    <row r="1073" ht="28" customHeight="1" spans="1:4">
      <c r="A1073" s="5">
        <v>1071</v>
      </c>
      <c r="B1073" s="6" t="s">
        <v>1528</v>
      </c>
      <c r="C1073" s="5" t="s">
        <v>1529</v>
      </c>
      <c r="D1073" s="5">
        <v>1000</v>
      </c>
    </row>
    <row r="1074" ht="28" customHeight="1" spans="1:4">
      <c r="A1074" s="5">
        <v>1072</v>
      </c>
      <c r="B1074" s="6" t="s">
        <v>1530</v>
      </c>
      <c r="C1074" s="5" t="s">
        <v>1531</v>
      </c>
      <c r="D1074" s="5">
        <v>1000</v>
      </c>
    </row>
    <row r="1075" ht="28" customHeight="1" spans="1:4">
      <c r="A1075" s="5">
        <v>1073</v>
      </c>
      <c r="B1075" s="6" t="s">
        <v>1532</v>
      </c>
      <c r="C1075" s="5" t="s">
        <v>1533</v>
      </c>
      <c r="D1075" s="5">
        <v>1000</v>
      </c>
    </row>
    <row r="1076" ht="28" customHeight="1" spans="1:4">
      <c r="A1076" s="5">
        <v>1074</v>
      </c>
      <c r="B1076" s="6" t="s">
        <v>1534</v>
      </c>
      <c r="C1076" s="5" t="s">
        <v>1535</v>
      </c>
      <c r="D1076" s="5">
        <v>1000</v>
      </c>
    </row>
    <row r="1077" ht="28" customHeight="1" spans="1:4">
      <c r="A1077" s="5">
        <v>1075</v>
      </c>
      <c r="B1077" s="6" t="s">
        <v>1536</v>
      </c>
      <c r="C1077" s="5" t="s">
        <v>1537</v>
      </c>
      <c r="D1077" s="5">
        <v>1000</v>
      </c>
    </row>
    <row r="1078" ht="28" customHeight="1" spans="1:4">
      <c r="A1078" s="5">
        <v>1076</v>
      </c>
      <c r="B1078" s="6" t="s">
        <v>1536</v>
      </c>
      <c r="C1078" s="5" t="s">
        <v>1538</v>
      </c>
      <c r="D1078" s="5">
        <v>1000</v>
      </c>
    </row>
    <row r="1079" ht="28" customHeight="1" spans="1:4">
      <c r="A1079" s="5">
        <v>1077</v>
      </c>
      <c r="B1079" s="6" t="s">
        <v>1536</v>
      </c>
      <c r="C1079" s="5" t="s">
        <v>1539</v>
      </c>
      <c r="D1079" s="5">
        <v>1000</v>
      </c>
    </row>
    <row r="1080" ht="28" customHeight="1" spans="1:4">
      <c r="A1080" s="5">
        <v>1078</v>
      </c>
      <c r="B1080" s="6" t="s">
        <v>1540</v>
      </c>
      <c r="C1080" s="5" t="s">
        <v>1541</v>
      </c>
      <c r="D1080" s="5">
        <v>1000</v>
      </c>
    </row>
    <row r="1081" ht="28" customHeight="1" spans="1:4">
      <c r="A1081" s="5">
        <v>1079</v>
      </c>
      <c r="B1081" s="6" t="s">
        <v>1542</v>
      </c>
      <c r="C1081" s="5" t="s">
        <v>1543</v>
      </c>
      <c r="D1081" s="5">
        <v>1000</v>
      </c>
    </row>
    <row r="1082" ht="28" customHeight="1" spans="1:4">
      <c r="A1082" s="5">
        <v>1080</v>
      </c>
      <c r="B1082" s="6" t="s">
        <v>1544</v>
      </c>
      <c r="C1082" s="5" t="s">
        <v>1545</v>
      </c>
      <c r="D1082" s="5">
        <v>1000</v>
      </c>
    </row>
    <row r="1083" ht="28" customHeight="1" spans="1:4">
      <c r="A1083" s="5">
        <v>1081</v>
      </c>
      <c r="B1083" s="6" t="s">
        <v>1546</v>
      </c>
      <c r="C1083" s="5" t="s">
        <v>1547</v>
      </c>
      <c r="D1083" s="5">
        <v>1000</v>
      </c>
    </row>
    <row r="1084" ht="28" customHeight="1" spans="1:4">
      <c r="A1084" s="5">
        <v>1082</v>
      </c>
      <c r="B1084" s="6" t="s">
        <v>1548</v>
      </c>
      <c r="C1084" s="5" t="s">
        <v>1549</v>
      </c>
      <c r="D1084" s="5">
        <v>1000</v>
      </c>
    </row>
    <row r="1085" ht="28" customHeight="1" spans="1:4">
      <c r="A1085" s="5">
        <v>1083</v>
      </c>
      <c r="B1085" s="6" t="s">
        <v>1550</v>
      </c>
      <c r="C1085" s="5" t="s">
        <v>1551</v>
      </c>
      <c r="D1085" s="5">
        <v>1000</v>
      </c>
    </row>
    <row r="1086" ht="28" customHeight="1" spans="1:4">
      <c r="A1086" s="5">
        <v>1084</v>
      </c>
      <c r="B1086" s="6" t="s">
        <v>1550</v>
      </c>
      <c r="C1086" s="5" t="s">
        <v>1552</v>
      </c>
      <c r="D1086" s="5">
        <v>1000</v>
      </c>
    </row>
    <row r="1087" ht="28" customHeight="1" spans="1:4">
      <c r="A1087" s="5">
        <v>1085</v>
      </c>
      <c r="B1087" s="6" t="s">
        <v>1553</v>
      </c>
      <c r="C1087" s="5" t="s">
        <v>1554</v>
      </c>
      <c r="D1087" s="5">
        <v>1000</v>
      </c>
    </row>
    <row r="1088" ht="28" customHeight="1" spans="1:4">
      <c r="A1088" s="5">
        <v>1086</v>
      </c>
      <c r="B1088" s="6" t="s">
        <v>1555</v>
      </c>
      <c r="C1088" s="5" t="s">
        <v>1556</v>
      </c>
      <c r="D1088" s="5">
        <v>1000</v>
      </c>
    </row>
    <row r="1089" ht="28" customHeight="1" spans="1:4">
      <c r="A1089" s="5">
        <v>1087</v>
      </c>
      <c r="B1089" s="6" t="s">
        <v>1557</v>
      </c>
      <c r="C1089" s="5" t="s">
        <v>1558</v>
      </c>
      <c r="D1089" s="5">
        <v>1000</v>
      </c>
    </row>
    <row r="1090" ht="28" customHeight="1" spans="1:4">
      <c r="A1090" s="5">
        <v>1088</v>
      </c>
      <c r="B1090" s="6" t="s">
        <v>1557</v>
      </c>
      <c r="C1090" s="5" t="s">
        <v>1559</v>
      </c>
      <c r="D1090" s="5">
        <v>1000</v>
      </c>
    </row>
    <row r="1091" ht="28" customHeight="1" spans="1:4">
      <c r="A1091" s="5">
        <v>1089</v>
      </c>
      <c r="B1091" s="6" t="s">
        <v>1557</v>
      </c>
      <c r="C1091" s="5" t="s">
        <v>1560</v>
      </c>
      <c r="D1091" s="5">
        <v>1000</v>
      </c>
    </row>
    <row r="1092" ht="28" customHeight="1" spans="1:4">
      <c r="A1092" s="5">
        <v>1090</v>
      </c>
      <c r="B1092" s="6" t="s">
        <v>1557</v>
      </c>
      <c r="C1092" s="5" t="s">
        <v>1561</v>
      </c>
      <c r="D1092" s="5">
        <v>1000</v>
      </c>
    </row>
    <row r="1093" ht="28" customHeight="1" spans="1:4">
      <c r="A1093" s="5">
        <v>1091</v>
      </c>
      <c r="B1093" s="6" t="s">
        <v>1562</v>
      </c>
      <c r="C1093" s="5" t="s">
        <v>1563</v>
      </c>
      <c r="D1093" s="5">
        <v>1000</v>
      </c>
    </row>
    <row r="1094" ht="28" customHeight="1" spans="1:4">
      <c r="A1094" s="5">
        <v>1092</v>
      </c>
      <c r="B1094" s="6" t="s">
        <v>1564</v>
      </c>
      <c r="C1094" s="5" t="s">
        <v>1565</v>
      </c>
      <c r="D1094" s="5">
        <v>1000</v>
      </c>
    </row>
    <row r="1095" ht="28" customHeight="1" spans="1:4">
      <c r="A1095" s="5">
        <v>1093</v>
      </c>
      <c r="B1095" s="6" t="s">
        <v>1564</v>
      </c>
      <c r="C1095" s="5" t="s">
        <v>1566</v>
      </c>
      <c r="D1095" s="5">
        <v>1000</v>
      </c>
    </row>
    <row r="1096" ht="28" customHeight="1" spans="1:4">
      <c r="A1096" s="5">
        <v>1094</v>
      </c>
      <c r="B1096" s="6" t="s">
        <v>1564</v>
      </c>
      <c r="C1096" s="5" t="s">
        <v>1567</v>
      </c>
      <c r="D1096" s="5">
        <v>1000</v>
      </c>
    </row>
    <row r="1097" ht="28" customHeight="1" spans="1:4">
      <c r="A1097" s="5">
        <v>1095</v>
      </c>
      <c r="B1097" s="6" t="s">
        <v>1568</v>
      </c>
      <c r="C1097" s="5" t="s">
        <v>1569</v>
      </c>
      <c r="D1097" s="5">
        <v>1000</v>
      </c>
    </row>
    <row r="1098" ht="28" customHeight="1" spans="1:4">
      <c r="A1098" s="5">
        <v>1096</v>
      </c>
      <c r="B1098" s="6" t="s">
        <v>1570</v>
      </c>
      <c r="C1098" s="5" t="s">
        <v>1571</v>
      </c>
      <c r="D1098" s="5">
        <v>1000</v>
      </c>
    </row>
    <row r="1099" ht="28" customHeight="1" spans="1:4">
      <c r="A1099" s="5">
        <v>1097</v>
      </c>
      <c r="B1099" s="6" t="s">
        <v>1570</v>
      </c>
      <c r="C1099" s="5" t="s">
        <v>1572</v>
      </c>
      <c r="D1099" s="5">
        <v>1000</v>
      </c>
    </row>
    <row r="1100" ht="28" customHeight="1" spans="1:4">
      <c r="A1100" s="5">
        <v>1098</v>
      </c>
      <c r="B1100" s="6" t="s">
        <v>1570</v>
      </c>
      <c r="C1100" s="5" t="s">
        <v>1573</v>
      </c>
      <c r="D1100" s="5">
        <v>1000</v>
      </c>
    </row>
    <row r="1101" ht="28" customHeight="1" spans="1:4">
      <c r="A1101" s="5">
        <v>1099</v>
      </c>
      <c r="B1101" s="6" t="s">
        <v>1574</v>
      </c>
      <c r="C1101" s="5" t="s">
        <v>1575</v>
      </c>
      <c r="D1101" s="5">
        <v>1000</v>
      </c>
    </row>
    <row r="1102" ht="28" customHeight="1" spans="1:4">
      <c r="A1102" s="5">
        <v>1100</v>
      </c>
      <c r="B1102" s="6" t="s">
        <v>1576</v>
      </c>
      <c r="C1102" s="5" t="s">
        <v>1577</v>
      </c>
      <c r="D1102" s="5">
        <v>1000</v>
      </c>
    </row>
    <row r="1103" ht="28" customHeight="1" spans="1:4">
      <c r="A1103" s="5">
        <v>1101</v>
      </c>
      <c r="B1103" s="6" t="s">
        <v>1578</v>
      </c>
      <c r="C1103" s="5" t="s">
        <v>1579</v>
      </c>
      <c r="D1103" s="5">
        <v>1000</v>
      </c>
    </row>
    <row r="1104" ht="28" customHeight="1" spans="1:4">
      <c r="A1104" s="5">
        <v>1102</v>
      </c>
      <c r="B1104" s="6" t="s">
        <v>1578</v>
      </c>
      <c r="C1104" s="5" t="s">
        <v>1580</v>
      </c>
      <c r="D1104" s="5">
        <v>1000</v>
      </c>
    </row>
    <row r="1105" ht="28" customHeight="1" spans="1:4">
      <c r="A1105" s="5">
        <v>1103</v>
      </c>
      <c r="B1105" s="6" t="s">
        <v>1578</v>
      </c>
      <c r="C1105" s="5" t="s">
        <v>1581</v>
      </c>
      <c r="D1105" s="5">
        <v>1000</v>
      </c>
    </row>
    <row r="1106" ht="28" customHeight="1" spans="1:4">
      <c r="A1106" s="5">
        <v>1104</v>
      </c>
      <c r="B1106" s="6" t="s">
        <v>1578</v>
      </c>
      <c r="C1106" s="5" t="s">
        <v>1582</v>
      </c>
      <c r="D1106" s="5">
        <v>1000</v>
      </c>
    </row>
    <row r="1107" ht="28" customHeight="1" spans="1:4">
      <c r="A1107" s="5">
        <v>1105</v>
      </c>
      <c r="B1107" s="6" t="s">
        <v>1583</v>
      </c>
      <c r="C1107" s="5" t="s">
        <v>1584</v>
      </c>
      <c r="D1107" s="5">
        <v>1000</v>
      </c>
    </row>
    <row r="1108" ht="28" customHeight="1" spans="1:4">
      <c r="A1108" s="5">
        <v>1106</v>
      </c>
      <c r="B1108" s="6" t="s">
        <v>1585</v>
      </c>
      <c r="C1108" s="5" t="s">
        <v>1586</v>
      </c>
      <c r="D1108" s="5">
        <v>1000</v>
      </c>
    </row>
    <row r="1109" ht="28" customHeight="1" spans="1:4">
      <c r="A1109" s="5">
        <v>1107</v>
      </c>
      <c r="B1109" s="6" t="s">
        <v>1587</v>
      </c>
      <c r="C1109" s="5" t="s">
        <v>1588</v>
      </c>
      <c r="D1109" s="5">
        <v>1000</v>
      </c>
    </row>
    <row r="1110" ht="28" customHeight="1" spans="1:4">
      <c r="A1110" s="5">
        <v>1108</v>
      </c>
      <c r="B1110" s="6" t="s">
        <v>1589</v>
      </c>
      <c r="C1110" s="5" t="s">
        <v>1590</v>
      </c>
      <c r="D1110" s="5">
        <v>1000</v>
      </c>
    </row>
    <row r="1111" ht="28" customHeight="1" spans="1:4">
      <c r="A1111" s="5">
        <v>1109</v>
      </c>
      <c r="B1111" s="6" t="s">
        <v>1591</v>
      </c>
      <c r="C1111" s="5" t="s">
        <v>1592</v>
      </c>
      <c r="D1111" s="5">
        <v>1000</v>
      </c>
    </row>
    <row r="1112" ht="28" customHeight="1" spans="1:4">
      <c r="A1112" s="5">
        <v>1110</v>
      </c>
      <c r="B1112" s="6" t="s">
        <v>1593</v>
      </c>
      <c r="C1112" s="5" t="s">
        <v>1594</v>
      </c>
      <c r="D1112" s="5">
        <v>1000</v>
      </c>
    </row>
    <row r="1113" ht="28" customHeight="1" spans="1:4">
      <c r="A1113" s="5">
        <v>1111</v>
      </c>
      <c r="B1113" s="6" t="s">
        <v>1595</v>
      </c>
      <c r="C1113" s="5" t="s">
        <v>1596</v>
      </c>
      <c r="D1113" s="5">
        <v>1000</v>
      </c>
    </row>
    <row r="1114" ht="28" customHeight="1" spans="1:4">
      <c r="A1114" s="5">
        <v>1112</v>
      </c>
      <c r="B1114" s="6" t="s">
        <v>1597</v>
      </c>
      <c r="C1114" s="5" t="s">
        <v>1598</v>
      </c>
      <c r="D1114" s="5">
        <v>1000</v>
      </c>
    </row>
    <row r="1115" ht="28" customHeight="1" spans="1:4">
      <c r="A1115" s="5">
        <v>1113</v>
      </c>
      <c r="B1115" s="6" t="s">
        <v>1599</v>
      </c>
      <c r="C1115" s="5" t="s">
        <v>1600</v>
      </c>
      <c r="D1115" s="5">
        <v>1000</v>
      </c>
    </row>
    <row r="1116" ht="28" customHeight="1" spans="1:4">
      <c r="A1116" s="5">
        <v>1114</v>
      </c>
      <c r="B1116" s="6" t="s">
        <v>1601</v>
      </c>
      <c r="C1116" s="5" t="s">
        <v>1602</v>
      </c>
      <c r="D1116" s="5">
        <v>1000</v>
      </c>
    </row>
    <row r="1117" ht="28" customHeight="1" spans="1:4">
      <c r="A1117" s="5">
        <v>1115</v>
      </c>
      <c r="B1117" s="6" t="s">
        <v>1603</v>
      </c>
      <c r="C1117" s="5" t="s">
        <v>1604</v>
      </c>
      <c r="D1117" s="5">
        <v>1000</v>
      </c>
    </row>
    <row r="1118" ht="28" customHeight="1" spans="1:4">
      <c r="A1118" s="5">
        <v>1116</v>
      </c>
      <c r="B1118" s="6" t="s">
        <v>1603</v>
      </c>
      <c r="C1118" s="5" t="s">
        <v>1605</v>
      </c>
      <c r="D1118" s="5">
        <v>1000</v>
      </c>
    </row>
    <row r="1119" ht="28" customHeight="1" spans="1:4">
      <c r="A1119" s="5">
        <v>1117</v>
      </c>
      <c r="B1119" s="6" t="s">
        <v>1606</v>
      </c>
      <c r="C1119" s="5" t="s">
        <v>1607</v>
      </c>
      <c r="D1119" s="5">
        <v>1000</v>
      </c>
    </row>
    <row r="1120" ht="28" customHeight="1" spans="1:4">
      <c r="A1120" s="5">
        <v>1118</v>
      </c>
      <c r="B1120" s="6" t="s">
        <v>1608</v>
      </c>
      <c r="C1120" s="5" t="s">
        <v>1609</v>
      </c>
      <c r="D1120" s="5">
        <v>1000</v>
      </c>
    </row>
    <row r="1121" ht="28" customHeight="1" spans="1:4">
      <c r="A1121" s="5">
        <v>1119</v>
      </c>
      <c r="B1121" s="6" t="s">
        <v>1610</v>
      </c>
      <c r="C1121" s="5" t="s">
        <v>1611</v>
      </c>
      <c r="D1121" s="5">
        <v>1000</v>
      </c>
    </row>
    <row r="1122" ht="28" customHeight="1" spans="1:4">
      <c r="A1122" s="5">
        <v>1120</v>
      </c>
      <c r="B1122" s="6" t="s">
        <v>1610</v>
      </c>
      <c r="C1122" s="5" t="s">
        <v>1612</v>
      </c>
      <c r="D1122" s="5">
        <v>1000</v>
      </c>
    </row>
    <row r="1123" ht="28" customHeight="1" spans="1:4">
      <c r="A1123" s="5">
        <v>1121</v>
      </c>
      <c r="B1123" s="6" t="s">
        <v>1613</v>
      </c>
      <c r="C1123" s="5" t="s">
        <v>1614</v>
      </c>
      <c r="D1123" s="5">
        <v>1000</v>
      </c>
    </row>
    <row r="1124" ht="28" customHeight="1" spans="1:4">
      <c r="A1124" s="5">
        <v>1122</v>
      </c>
      <c r="B1124" s="6" t="s">
        <v>1615</v>
      </c>
      <c r="C1124" s="5" t="s">
        <v>1616</v>
      </c>
      <c r="D1124" s="5">
        <v>1000</v>
      </c>
    </row>
    <row r="1125" ht="28" customHeight="1" spans="1:4">
      <c r="A1125" s="5">
        <v>1123</v>
      </c>
      <c r="B1125" s="6" t="s">
        <v>1617</v>
      </c>
      <c r="C1125" s="5" t="s">
        <v>1618</v>
      </c>
      <c r="D1125" s="5">
        <v>1000</v>
      </c>
    </row>
    <row r="1126" ht="28" customHeight="1" spans="1:4">
      <c r="A1126" s="5">
        <v>1124</v>
      </c>
      <c r="B1126" s="6" t="s">
        <v>1619</v>
      </c>
      <c r="C1126" s="5" t="s">
        <v>1620</v>
      </c>
      <c r="D1126" s="5">
        <v>1000</v>
      </c>
    </row>
    <row r="1127" ht="28" customHeight="1" spans="1:4">
      <c r="A1127" s="5">
        <v>1125</v>
      </c>
      <c r="B1127" s="6" t="s">
        <v>1621</v>
      </c>
      <c r="C1127" s="5" t="s">
        <v>1622</v>
      </c>
      <c r="D1127" s="5">
        <v>1000</v>
      </c>
    </row>
    <row r="1128" ht="28" customHeight="1" spans="1:4">
      <c r="A1128" s="5">
        <v>1126</v>
      </c>
      <c r="B1128" s="6" t="s">
        <v>1621</v>
      </c>
      <c r="C1128" s="5" t="s">
        <v>1623</v>
      </c>
      <c r="D1128" s="5">
        <v>1000</v>
      </c>
    </row>
    <row r="1129" ht="28" customHeight="1" spans="1:4">
      <c r="A1129" s="5">
        <v>1127</v>
      </c>
      <c r="B1129" s="6" t="s">
        <v>1624</v>
      </c>
      <c r="C1129" s="5" t="s">
        <v>1625</v>
      </c>
      <c r="D1129" s="5">
        <v>1000</v>
      </c>
    </row>
    <row r="1130" ht="28" customHeight="1" spans="1:4">
      <c r="A1130" s="5">
        <v>1128</v>
      </c>
      <c r="B1130" s="6" t="s">
        <v>1626</v>
      </c>
      <c r="C1130" s="5" t="s">
        <v>1627</v>
      </c>
      <c r="D1130" s="5">
        <v>1000</v>
      </c>
    </row>
    <row r="1131" ht="28" customHeight="1" spans="1:4">
      <c r="A1131" s="5">
        <v>1129</v>
      </c>
      <c r="B1131" s="6" t="s">
        <v>1628</v>
      </c>
      <c r="C1131" s="5" t="s">
        <v>1629</v>
      </c>
      <c r="D1131" s="5">
        <v>1000</v>
      </c>
    </row>
    <row r="1132" ht="28" customHeight="1" spans="1:4">
      <c r="A1132" s="5">
        <v>1130</v>
      </c>
      <c r="B1132" s="6" t="s">
        <v>1630</v>
      </c>
      <c r="C1132" s="5" t="s">
        <v>1631</v>
      </c>
      <c r="D1132" s="5">
        <v>1000</v>
      </c>
    </row>
    <row r="1133" ht="28" customHeight="1" spans="1:4">
      <c r="A1133" s="5">
        <v>1131</v>
      </c>
      <c r="B1133" s="6" t="s">
        <v>1632</v>
      </c>
      <c r="C1133" s="5" t="s">
        <v>1633</v>
      </c>
      <c r="D1133" s="5">
        <v>1000</v>
      </c>
    </row>
    <row r="1134" ht="28" customHeight="1" spans="1:4">
      <c r="A1134" s="5">
        <v>1132</v>
      </c>
      <c r="B1134" s="6" t="s">
        <v>1634</v>
      </c>
      <c r="C1134" s="5" t="s">
        <v>1635</v>
      </c>
      <c r="D1134" s="5">
        <v>1000</v>
      </c>
    </row>
    <row r="1135" ht="28" customHeight="1" spans="1:4">
      <c r="A1135" s="5">
        <v>1133</v>
      </c>
      <c r="B1135" s="6" t="s">
        <v>1636</v>
      </c>
      <c r="C1135" s="5" t="s">
        <v>1637</v>
      </c>
      <c r="D1135" s="5">
        <v>1000</v>
      </c>
    </row>
    <row r="1136" ht="28" customHeight="1" spans="1:4">
      <c r="A1136" s="5">
        <v>1134</v>
      </c>
      <c r="B1136" s="6" t="s">
        <v>1638</v>
      </c>
      <c r="C1136" s="5" t="s">
        <v>1639</v>
      </c>
      <c r="D1136" s="5">
        <v>1000</v>
      </c>
    </row>
    <row r="1137" ht="28" customHeight="1" spans="1:4">
      <c r="A1137" s="5">
        <v>1135</v>
      </c>
      <c r="B1137" s="6" t="s">
        <v>1640</v>
      </c>
      <c r="C1137" s="5" t="s">
        <v>1641</v>
      </c>
      <c r="D1137" s="5">
        <v>1000</v>
      </c>
    </row>
    <row r="1138" ht="28" customHeight="1" spans="1:4">
      <c r="A1138" s="5">
        <v>1136</v>
      </c>
      <c r="B1138" s="6" t="s">
        <v>1642</v>
      </c>
      <c r="C1138" s="5" t="s">
        <v>1643</v>
      </c>
      <c r="D1138" s="5">
        <v>1000</v>
      </c>
    </row>
    <row r="1139" ht="28" customHeight="1" spans="1:4">
      <c r="A1139" s="5">
        <v>1137</v>
      </c>
      <c r="B1139" s="6" t="s">
        <v>1644</v>
      </c>
      <c r="C1139" s="5" t="s">
        <v>1645</v>
      </c>
      <c r="D1139" s="5">
        <v>1000</v>
      </c>
    </row>
    <row r="1140" ht="28" customHeight="1" spans="1:4">
      <c r="A1140" s="5">
        <v>1138</v>
      </c>
      <c r="B1140" s="6" t="s">
        <v>1646</v>
      </c>
      <c r="C1140" s="5" t="s">
        <v>1647</v>
      </c>
      <c r="D1140" s="5">
        <v>1000</v>
      </c>
    </row>
    <row r="1141" ht="28" customHeight="1" spans="1:4">
      <c r="A1141" s="5">
        <v>1139</v>
      </c>
      <c r="B1141" s="6" t="s">
        <v>1648</v>
      </c>
      <c r="C1141" s="5" t="s">
        <v>1649</v>
      </c>
      <c r="D1141" s="5">
        <v>1000</v>
      </c>
    </row>
    <row r="1142" ht="28" customHeight="1" spans="1:4">
      <c r="A1142" s="5">
        <v>1140</v>
      </c>
      <c r="B1142" s="6" t="s">
        <v>1650</v>
      </c>
      <c r="C1142" s="5" t="s">
        <v>1651</v>
      </c>
      <c r="D1142" s="5">
        <v>1000</v>
      </c>
    </row>
    <row r="1143" ht="28" customHeight="1" spans="1:4">
      <c r="A1143" s="5">
        <v>1141</v>
      </c>
      <c r="B1143" s="6" t="s">
        <v>1652</v>
      </c>
      <c r="C1143" s="5" t="s">
        <v>1653</v>
      </c>
      <c r="D1143" s="5">
        <v>1000</v>
      </c>
    </row>
    <row r="1144" ht="28" customHeight="1" spans="1:4">
      <c r="A1144" s="5">
        <v>1142</v>
      </c>
      <c r="B1144" s="6" t="s">
        <v>1654</v>
      </c>
      <c r="C1144" s="5" t="s">
        <v>1655</v>
      </c>
      <c r="D1144" s="5">
        <v>1000</v>
      </c>
    </row>
    <row r="1145" ht="28" customHeight="1" spans="1:4">
      <c r="A1145" s="5">
        <v>1143</v>
      </c>
      <c r="B1145" s="6" t="s">
        <v>1656</v>
      </c>
      <c r="C1145" s="5" t="s">
        <v>1657</v>
      </c>
      <c r="D1145" s="5">
        <v>1000</v>
      </c>
    </row>
    <row r="1146" ht="28" customHeight="1" spans="1:4">
      <c r="A1146" s="5">
        <v>1144</v>
      </c>
      <c r="B1146" s="6" t="s">
        <v>1656</v>
      </c>
      <c r="C1146" s="5" t="s">
        <v>1658</v>
      </c>
      <c r="D1146" s="5">
        <v>1000</v>
      </c>
    </row>
    <row r="1147" ht="28" customHeight="1" spans="1:4">
      <c r="A1147" s="5">
        <v>1145</v>
      </c>
      <c r="B1147" s="6" t="s">
        <v>1659</v>
      </c>
      <c r="C1147" s="5" t="s">
        <v>1660</v>
      </c>
      <c r="D1147" s="5">
        <v>1000</v>
      </c>
    </row>
    <row r="1148" ht="28" customHeight="1" spans="1:4">
      <c r="A1148" s="5">
        <v>1146</v>
      </c>
      <c r="B1148" s="6" t="s">
        <v>1661</v>
      </c>
      <c r="C1148" s="5" t="s">
        <v>1662</v>
      </c>
      <c r="D1148" s="5">
        <v>1000</v>
      </c>
    </row>
    <row r="1149" ht="28" customHeight="1" spans="1:4">
      <c r="A1149" s="5">
        <v>1147</v>
      </c>
      <c r="B1149" s="6" t="s">
        <v>1661</v>
      </c>
      <c r="C1149" s="5" t="s">
        <v>1663</v>
      </c>
      <c r="D1149" s="5">
        <v>1000</v>
      </c>
    </row>
    <row r="1150" ht="28" customHeight="1" spans="1:4">
      <c r="A1150" s="5">
        <v>1148</v>
      </c>
      <c r="B1150" s="6" t="s">
        <v>1661</v>
      </c>
      <c r="C1150" s="5" t="s">
        <v>1664</v>
      </c>
      <c r="D1150" s="5">
        <v>1000</v>
      </c>
    </row>
    <row r="1151" ht="28" customHeight="1" spans="1:4">
      <c r="A1151" s="5">
        <v>1149</v>
      </c>
      <c r="B1151" s="6" t="s">
        <v>1665</v>
      </c>
      <c r="C1151" s="5" t="s">
        <v>1666</v>
      </c>
      <c r="D1151" s="5">
        <v>1000</v>
      </c>
    </row>
    <row r="1152" ht="28" customHeight="1" spans="1:4">
      <c r="A1152" s="5">
        <v>1150</v>
      </c>
      <c r="B1152" s="6" t="s">
        <v>1667</v>
      </c>
      <c r="C1152" s="5" t="s">
        <v>1668</v>
      </c>
      <c r="D1152" s="5">
        <v>1000</v>
      </c>
    </row>
    <row r="1153" ht="28" customHeight="1" spans="1:4">
      <c r="A1153" s="5">
        <v>1151</v>
      </c>
      <c r="B1153" s="6" t="s">
        <v>1669</v>
      </c>
      <c r="C1153" s="5" t="s">
        <v>1670</v>
      </c>
      <c r="D1153" s="5">
        <v>1000</v>
      </c>
    </row>
    <row r="1154" ht="28" customHeight="1" spans="1:4">
      <c r="A1154" s="5">
        <v>1152</v>
      </c>
      <c r="B1154" s="6" t="s">
        <v>1671</v>
      </c>
      <c r="C1154" s="5" t="s">
        <v>1672</v>
      </c>
      <c r="D1154" s="5">
        <v>1000</v>
      </c>
    </row>
    <row r="1155" ht="28" customHeight="1" spans="1:4">
      <c r="A1155" s="5">
        <v>1153</v>
      </c>
      <c r="B1155" s="6" t="s">
        <v>1673</v>
      </c>
      <c r="C1155" s="5" t="s">
        <v>1674</v>
      </c>
      <c r="D1155" s="5">
        <v>1000</v>
      </c>
    </row>
    <row r="1156" ht="28" customHeight="1" spans="1:4">
      <c r="A1156" s="5">
        <v>1154</v>
      </c>
      <c r="B1156" s="6" t="s">
        <v>1673</v>
      </c>
      <c r="C1156" s="5" t="s">
        <v>1675</v>
      </c>
      <c r="D1156" s="5">
        <v>1000</v>
      </c>
    </row>
    <row r="1157" ht="28" customHeight="1" spans="1:4">
      <c r="A1157" s="5">
        <v>1155</v>
      </c>
      <c r="B1157" s="6" t="s">
        <v>1676</v>
      </c>
      <c r="C1157" s="5" t="s">
        <v>1677</v>
      </c>
      <c r="D1157" s="5">
        <v>1000</v>
      </c>
    </row>
    <row r="1158" ht="28" customHeight="1" spans="1:4">
      <c r="A1158" s="5">
        <v>1156</v>
      </c>
      <c r="B1158" s="6" t="s">
        <v>1678</v>
      </c>
      <c r="C1158" s="5" t="s">
        <v>1679</v>
      </c>
      <c r="D1158" s="5">
        <v>1000</v>
      </c>
    </row>
    <row r="1159" ht="28" customHeight="1" spans="1:4">
      <c r="A1159" s="5">
        <v>1157</v>
      </c>
      <c r="B1159" s="6" t="s">
        <v>1680</v>
      </c>
      <c r="C1159" s="5" t="s">
        <v>1681</v>
      </c>
      <c r="D1159" s="5">
        <v>1000</v>
      </c>
    </row>
    <row r="1160" ht="28" customHeight="1" spans="1:4">
      <c r="A1160" s="5">
        <v>1158</v>
      </c>
      <c r="B1160" s="6" t="s">
        <v>1682</v>
      </c>
      <c r="C1160" s="5" t="s">
        <v>1683</v>
      </c>
      <c r="D1160" s="5">
        <v>1000</v>
      </c>
    </row>
    <row r="1161" ht="28" customHeight="1" spans="1:4">
      <c r="A1161" s="5">
        <v>1159</v>
      </c>
      <c r="B1161" s="6" t="s">
        <v>1684</v>
      </c>
      <c r="C1161" s="5" t="s">
        <v>1685</v>
      </c>
      <c r="D1161" s="5">
        <v>1000</v>
      </c>
    </row>
  </sheetData>
  <mergeCells count="1">
    <mergeCell ref="A1:D1"/>
  </mergeCells>
  <conditionalFormatting sqref="D2">
    <cfRule type="duplicateValues" dxfId="0" priority="5"/>
    <cfRule type="duplicateValues" dxfId="0" priority="6"/>
    <cfRule type="duplicateValues" dxfId="0" priority="7"/>
  </conditionalFormatting>
  <pageMargins left="0.751388888888889" right="0.751388888888889" top="1" bottom="1" header="0.5" footer="0.5"/>
  <pageSetup paperSize="9" scale="6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WPS_1667286648</cp:lastModifiedBy>
  <dcterms:created xsi:type="dcterms:W3CDTF">2024-01-26T01:43:00Z</dcterms:created>
  <dcterms:modified xsi:type="dcterms:W3CDTF">2024-11-06T08:52:22Z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DFC024AAAB8249C5859D69F4FA9B2505_11</vt:lpwstr>
  </property>
  <property fmtid="{D5CDD505-2E9C-101B-9397-08002B2CF9AE}" pid="3" name="KSOProductBuildVer">
    <vt:lpwstr>2052-12.1.0.18608</vt:lpwstr>
  </property>
</Properties>
</file>