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Sheet1!$A$2:$D$470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<sst xmlns="http://schemas.openxmlformats.org/spreadsheetml/2006/main" count="941" uniqueCount="719">
  <si>
    <t>2025年3月宜昌市城区一次性扩岗补助免申即享公告名单</t>
  </si>
  <si>
    <t>序号</t>
  </si>
  <si>
    <t>单位名称</t>
  </si>
  <si>
    <t>吸纳人员名单</t>
  </si>
  <si>
    <t>拟补贴
金额（元）</t>
  </si>
  <si>
    <t>安能（宜昌）生物质热电有限公司</t>
  </si>
  <si>
    <t>赵威(应届高校毕业生)</t>
  </si>
  <si>
    <t>安琪酵母（宜昌）有限公司</t>
  </si>
  <si>
    <t>江家雯（离校两年内未就业高校毕业生）</t>
  </si>
  <si>
    <t>安琪酵母（宜昌高新区）有限公司</t>
  </si>
  <si>
    <t>江桂寅(应届高校毕业生)</t>
  </si>
  <si>
    <t>秦兵(应届高校毕业生)</t>
  </si>
  <si>
    <t>丁顺宇(应届高校毕业生)</t>
  </si>
  <si>
    <t>唐婷婷(应届高校毕业生)</t>
  </si>
  <si>
    <t>安琪酵母股份有限公司</t>
  </si>
  <si>
    <t>周进(应届高校毕业生)</t>
  </si>
  <si>
    <t>贾克涛（离校两年内未就业高校毕业生）</t>
  </si>
  <si>
    <t>邓其洋（离校两年内未就业高校毕业生）</t>
  </si>
  <si>
    <t>安琪酶制剂（宜昌）有限公司</t>
  </si>
  <si>
    <t>吕翀（离校两年内未就业高校毕业生）</t>
  </si>
  <si>
    <t>安琪纽特股份有限公司</t>
  </si>
  <si>
    <t>石晓寒（离校两年内未就业高校毕业生）</t>
  </si>
  <si>
    <t>百胜餐饮（武汉）有限公司宜昌解放路店</t>
  </si>
  <si>
    <t>张心语(应届高校毕业生)</t>
  </si>
  <si>
    <t>北京新东方前途出国咨询有限公司宜昌分公司</t>
  </si>
  <si>
    <t>包远东(应届高校毕业生)</t>
  </si>
  <si>
    <t>北控城市服务（宜昌）有限公司</t>
  </si>
  <si>
    <t>胡雪艺（离校两年内未就业高校毕业生）</t>
  </si>
  <si>
    <t>贝迪克凌云（宜昌）飞机维修工程有限公司</t>
  </si>
  <si>
    <t>林秋彤（离校两年内未就业高校毕业生）</t>
  </si>
  <si>
    <t>碧桂园生活服务集团股份有限公司宜昌分公司</t>
  </si>
  <si>
    <t>万梦（离校两年内未就业高校毕业生）</t>
  </si>
  <si>
    <t>广汽传祺汽车有限公司宜昌分公司</t>
  </si>
  <si>
    <t>向宣(应届高校毕业生)</t>
  </si>
  <si>
    <t>国药葛洲坝中心医院</t>
  </si>
  <si>
    <t>胡舒彤(应届高校毕业生)</t>
  </si>
  <si>
    <t>郭远卓(应届高校毕业生)</t>
  </si>
  <si>
    <t>冯璐璐(应届高校毕业生)</t>
  </si>
  <si>
    <t>刘莲(应届高校毕业生)</t>
  </si>
  <si>
    <t>国药控股宜昌有限公司</t>
  </si>
  <si>
    <t>熊晗熹（离校两年内未就业高校毕业生）</t>
  </si>
  <si>
    <t>汉口银行股份有限公司宜昌分行</t>
  </si>
  <si>
    <t>罗璇(应届高校毕业生)</t>
  </si>
  <si>
    <t>黑旋风锯业股份有限公司</t>
  </si>
  <si>
    <t>邓心怡(应届高校毕业生)</t>
  </si>
  <si>
    <t>湖北安易信农业有限公司</t>
  </si>
  <si>
    <t>钟珊珊（离校两年内未就业高校毕业生）</t>
  </si>
  <si>
    <t>湖北暴走运动用品有限公司</t>
  </si>
  <si>
    <t>赵春燕（离校两年内未就业高校毕业生）</t>
  </si>
  <si>
    <t>湖北比心文化传播有限公司</t>
  </si>
  <si>
    <t>朱洪梅（离校两年内未就业高校毕业生）</t>
  </si>
  <si>
    <t>湖北炳智信息科技有限公司</t>
  </si>
  <si>
    <t>田瑞星（离校两年内未就业高校毕业生）</t>
  </si>
  <si>
    <t>湖北诚成建设工程项目管理有限公司宜昌分公司</t>
  </si>
  <si>
    <t>欧阳德治(应届高校毕业生)</t>
  </si>
  <si>
    <t>湖北楚能工业自动化有限公司</t>
  </si>
  <si>
    <t>蔡开程(应届高校毕业生)</t>
  </si>
  <si>
    <t>湖北迪添泰商务发展有限公司</t>
  </si>
  <si>
    <t>赵立华（离校两年内未就业高校毕业生）</t>
  </si>
  <si>
    <t>湖北蝶创云计算有限公司</t>
  </si>
  <si>
    <t>周志成（离校两年内未就业高校毕业生）</t>
  </si>
  <si>
    <t>湖北东辰翼龙体育培训有限公司</t>
  </si>
  <si>
    <t>张曌天（离校两年内未就业高校毕业生）</t>
  </si>
  <si>
    <t>湖北葛科工程试验检测有限公司</t>
  </si>
  <si>
    <t>杨雪琪（离校两年内未就业高校毕业生）</t>
  </si>
  <si>
    <t>湖北和远新材料有限公司</t>
  </si>
  <si>
    <t>许安灵(应届高校毕业生)</t>
  </si>
  <si>
    <t>张英杰（离校两年内未就业高校毕业生）</t>
  </si>
  <si>
    <t>湖北恒创无限资产管理有限公司宜昌分公司</t>
  </si>
  <si>
    <t>王雨晗(应届高校毕业生)</t>
  </si>
  <si>
    <t>湖北华盛建设有限公司</t>
  </si>
  <si>
    <t>康元（离校两年内未就业高校毕业生）</t>
  </si>
  <si>
    <t>袁阳（离校两年内未就业高校毕业生）</t>
  </si>
  <si>
    <t>刘涛（离校两年内未就业高校毕业生）</t>
  </si>
  <si>
    <t>湖北华旭酒店管理有限公司</t>
  </si>
  <si>
    <t>吉欣羽(应届高校毕业生)</t>
  </si>
  <si>
    <t>湖北骅富企业管理有限公司</t>
  </si>
  <si>
    <t>薛子惠(应届高校毕业生)</t>
  </si>
  <si>
    <t>刘越(应届高校毕业生)</t>
  </si>
  <si>
    <t>湖北汇富纳米材料股份有限公司</t>
  </si>
  <si>
    <t>李东璟（离校两年内未就业高校毕业生）</t>
  </si>
  <si>
    <t>湖北景深安全技术有限公司</t>
  </si>
  <si>
    <t>关正茂(应届高校毕业生)</t>
  </si>
  <si>
    <t>陈情（离校两年内未就业高校毕业生）</t>
  </si>
  <si>
    <t>湖北景秀假期国际旅行社有限公司</t>
  </si>
  <si>
    <t>熊婉莹（离校两年内未就业高校毕业生）</t>
  </si>
  <si>
    <t>卜瑞涛（离校两年内未就业高校毕业生）</t>
  </si>
  <si>
    <t>湖北凯丰企业管理有限公司</t>
  </si>
  <si>
    <t>侯康(应届高校毕业生)</t>
  </si>
  <si>
    <t>湖北康泉医疗科技有限责任公司</t>
  </si>
  <si>
    <t>熊文博（离校两年内未就业高校毕业生）</t>
  </si>
  <si>
    <t>湖北科普特智能科技有限公司</t>
  </si>
  <si>
    <t>李子剑(应届高校毕业生)</t>
  </si>
  <si>
    <t>关小雨（离校两年内未就业高校毕业生）</t>
  </si>
  <si>
    <t>覃韦唯（离校两年内未就业高校毕业生）</t>
  </si>
  <si>
    <t>安欣怡（离校两年内未就业高校毕业生）</t>
  </si>
  <si>
    <t>湖北科越企业管理有限公司</t>
  </si>
  <si>
    <t>田双霜（离校两年内未就业高校毕业生）</t>
  </si>
  <si>
    <t>湖北坤岳环保科技有限公司</t>
  </si>
  <si>
    <t>李诗琪(应届高校毕业生)</t>
  </si>
  <si>
    <t>湖北朗德医疗科技有限公司</t>
  </si>
  <si>
    <t>陈磊（离校两年内未就业高校毕业生）</t>
  </si>
  <si>
    <t>湖北良呈教育咨询服务有限公司</t>
  </si>
  <si>
    <t>皮小月(应届高校毕业生)</t>
  </si>
  <si>
    <t>湖北良知网络科技有限公司</t>
  </si>
  <si>
    <t>卢壹（离校两年内未就业高校毕业生）</t>
  </si>
  <si>
    <t>湖北律咨信法服咨询有限公司</t>
  </si>
  <si>
    <t>余芳(应届高校毕业生)</t>
  </si>
  <si>
    <t>湖北美琪健康科技有限公司</t>
  </si>
  <si>
    <t>代高锋（离校两年内未就业高校毕业生）</t>
  </si>
  <si>
    <t>湖北民康制药有限公司</t>
  </si>
  <si>
    <t>于芬(应届高校毕业生)</t>
  </si>
  <si>
    <t>史子瑶（离校两年内未就业高校毕业生）</t>
  </si>
  <si>
    <t>湖北浓情夕阳康养产业发展有限公司</t>
  </si>
  <si>
    <t>龙陈馨怡(应届高校毕业生)</t>
  </si>
  <si>
    <t>湖北奇才建设工程有限公司宜昌分公司</t>
  </si>
  <si>
    <t>王丹桂子(应届高校毕业生)</t>
  </si>
  <si>
    <t>湖北前沿环境艺术工程有限公司</t>
  </si>
  <si>
    <t>纪思淇（离校两年内未就业高校毕业生）</t>
  </si>
  <si>
    <t>湖北清江工程管理咨询有限公司</t>
  </si>
  <si>
    <t>王超越(应届高校毕业生)</t>
  </si>
  <si>
    <t>湖北全天美宿酒店管理有限公司</t>
  </si>
  <si>
    <t>向玉清(应届高校毕业生)</t>
  </si>
  <si>
    <t>湖北瑞磁科技有限公司</t>
  </si>
  <si>
    <t>杜俊玮（离校两年内未就业高校毕业生）</t>
  </si>
  <si>
    <t>湖北润宝环硕环保科技有限公司</t>
  </si>
  <si>
    <t>周畑畑(应届高校毕业生)</t>
  </si>
  <si>
    <t>湖北三峡鼎鑫建设有限公司</t>
  </si>
  <si>
    <t>罗鑫源（离校两年内未就业高校毕业生）</t>
  </si>
  <si>
    <t>湖北三峡文旅集团文化产业有限公司</t>
  </si>
  <si>
    <t>董欣怡（离校两年内未就业高校毕业生）</t>
  </si>
  <si>
    <t>湖北三峡物流集团有限公司</t>
  </si>
  <si>
    <t>郭雨欣（离校两年内未就业高校毕业生）</t>
  </si>
  <si>
    <t>湖北三峡夷丰光电科技有限公司</t>
  </si>
  <si>
    <t>杨果(应届高校毕业生)</t>
  </si>
  <si>
    <t>姜晓迪(应届高校毕业生)</t>
  </si>
  <si>
    <t>王政（离校两年内未就业高校毕业生）</t>
  </si>
  <si>
    <t>湖北上影文化传媒有限责任公司宜昌西陵分公司</t>
  </si>
  <si>
    <t>李文昶（登记失业的16到24岁青年）</t>
  </si>
  <si>
    <t>湖北升思物联科技有限公司</t>
  </si>
  <si>
    <t>韩裕泉(应届高校毕业生)</t>
  </si>
  <si>
    <t>湖北省新华书店（集团）有限公司宜昌市分公司</t>
  </si>
  <si>
    <t>宋希晨（离校两年内未就业高校毕业生）</t>
  </si>
  <si>
    <t>湖北省宜昌市鼎诚工程技术服务有限公司</t>
  </si>
  <si>
    <t>蔡旭（离校两年内未就业高校毕业生）</t>
  </si>
  <si>
    <t>袁彬贵（离校两年内未就业高校毕业生）</t>
  </si>
  <si>
    <t>湖北省宜昌市空山鸣科技有限公司</t>
  </si>
  <si>
    <t>陈潇（离校两年内未就业高校毕业生）</t>
  </si>
  <si>
    <t>湖北省卓灵卿宇汽车销售服务有限公司</t>
  </si>
  <si>
    <t>吴俊霖(应届高校毕业生)</t>
  </si>
  <si>
    <t>湖北水务投资有限公司</t>
  </si>
  <si>
    <t>邹明威(应届高校毕业生)</t>
  </si>
  <si>
    <t>吴悦琳(应届高校毕业生)</t>
  </si>
  <si>
    <t>湖北顺威胶粘剂有限公司</t>
  </si>
  <si>
    <t>李雨莲(应届高校毕业生)</t>
  </si>
  <si>
    <t>湖北泰阁船舶设计有限公司</t>
  </si>
  <si>
    <t>熊超锋(应届高校毕业生)</t>
  </si>
  <si>
    <t>湖北腾维技术服务有限公司</t>
  </si>
  <si>
    <t>黄莉娜(应届高校毕业生)</t>
  </si>
  <si>
    <t>湖北微擎网络科技有限公司</t>
  </si>
  <si>
    <t>张晓燕(应届高校毕业生)</t>
  </si>
  <si>
    <t>湖北微特传感物联研究院有限公司</t>
  </si>
  <si>
    <t>程梓航（离校两年内未就业高校毕业生）</t>
  </si>
  <si>
    <t>张鹏（离校两年内未就业高校毕业生）</t>
  </si>
  <si>
    <t>彭浩南（离校两年内未就业高校毕业生）</t>
  </si>
  <si>
    <t>湖北玮猇电气有限公司</t>
  </si>
  <si>
    <t>屈代桥(应届高校毕业生)</t>
  </si>
  <si>
    <t>湖北西陵工程管理有限公司</t>
  </si>
  <si>
    <t>涂一民（离校两年内未就业高校毕业生）</t>
  </si>
  <si>
    <t>湖北峡城人家农业科技有限公司</t>
  </si>
  <si>
    <t>毛可(应届高校毕业生)</t>
  </si>
  <si>
    <t>湖北峡州国际旅行社有限公司</t>
  </si>
  <si>
    <t>乔德文（离校两年内未就业高校毕业生）</t>
  </si>
  <si>
    <t>湖北峡州酒店产业集团海峡国际旅行社有限公司</t>
  </si>
  <si>
    <t>尤新蕊（离校两年内未就业高校毕业生）</t>
  </si>
  <si>
    <t>湖北贤邦环保科技有限公司</t>
  </si>
  <si>
    <t>卫振旭(应届高校毕业生)</t>
  </si>
  <si>
    <t>湖北新胜机电工程有限公司</t>
  </si>
  <si>
    <t>童路晴（离校两年内未就业高校毕业生）</t>
  </si>
  <si>
    <t>湖北鑫创亿机械有限公司</t>
  </si>
  <si>
    <t>孙旗(应届高校毕业生)</t>
  </si>
  <si>
    <t>湖北鑫耀达电气销售有限公司</t>
  </si>
  <si>
    <t>孙继钊(应届高校毕业生)</t>
  </si>
  <si>
    <t>湖北兴福电子材料股份有限公司</t>
  </si>
  <si>
    <t>杨宇鸿(应届高校毕业生)</t>
  </si>
  <si>
    <t>杨磊(应届高校毕业生)</t>
  </si>
  <si>
    <t>易铁圳（离校两年内未就业高校毕业生）</t>
  </si>
  <si>
    <t>陈子豪（离校两年内未就业高校毕业生）</t>
  </si>
  <si>
    <t>严昌琳（离校两年内未就业高校毕业生）</t>
  </si>
  <si>
    <t>李阳晨（离校两年内未就业高校毕业生）</t>
  </si>
  <si>
    <t>严海林（离校两年内未就业高校毕业生）</t>
  </si>
  <si>
    <t>陈傲杰（离校两年内未就业高校毕业生）</t>
  </si>
  <si>
    <t>刘梦香（离校两年内未就业高校毕业生）</t>
  </si>
  <si>
    <t>湖北兴瑞硅材料有限公司</t>
  </si>
  <si>
    <t>熊云(应届高校毕业生)</t>
  </si>
  <si>
    <t>舒赛楠（离校两年内未就业高校毕业生）</t>
  </si>
  <si>
    <t>贺怡（离校两年内未就业高校毕业生）</t>
  </si>
  <si>
    <t>湖北雅斯连锁商业有限公司</t>
  </si>
  <si>
    <t>陈西鄂(应届高校毕业生)</t>
  </si>
  <si>
    <t>王玉环(应届高校毕业生)</t>
  </si>
  <si>
    <t>王孜耕（离校两年内未就业高校毕业生）</t>
  </si>
  <si>
    <t>湖北一致嘉纤生物科技有限公司</t>
  </si>
  <si>
    <t>冯钰鑫（离校两年内未就业高校毕业生）</t>
  </si>
  <si>
    <t>谭强（离校两年内未就业高校毕业生）</t>
  </si>
  <si>
    <t>湖北宜草堂大药房零售连锁有限公司</t>
  </si>
  <si>
    <t>陈立（离校两年内未就业高校毕业生）</t>
  </si>
  <si>
    <t>湖北宜化国际贸易有限公司</t>
  </si>
  <si>
    <t>黄靖雯(应届高校毕业生)</t>
  </si>
  <si>
    <t>金鑫（离校两年内未就业高校毕业生）</t>
  </si>
  <si>
    <t>屈杜蓉（离校两年内未就业高校毕业生）</t>
  </si>
  <si>
    <t>湖北宜化集团化工机械设备制造安装有限公司</t>
  </si>
  <si>
    <t>李垚(应届高校毕业生)</t>
  </si>
  <si>
    <t>艾文瀚（离校两年内未就业高校毕业生）</t>
  </si>
  <si>
    <t>程良尚（离校两年内未就业高校毕业生）</t>
  </si>
  <si>
    <t>王何平（离校两年内未就业高校毕业生）</t>
  </si>
  <si>
    <t>湖北宜化集团有限责任公司</t>
  </si>
  <si>
    <t>秦回港(应届高校毕业生)</t>
  </si>
  <si>
    <t>徐廷梅(应届高校毕业生)</t>
  </si>
  <si>
    <t>湖北宜化磷化工有限公司</t>
  </si>
  <si>
    <t>向清华(应届高校毕业生)</t>
  </si>
  <si>
    <t>湖北亿源卫生检测技术有限公司</t>
  </si>
  <si>
    <t>徐家清(应届高校毕业生)</t>
  </si>
  <si>
    <t>湖北银行股份有限公司小企业金融服务中心宜昌分中心</t>
  </si>
  <si>
    <t>陈丞（离校两年内未就业高校毕业生）</t>
  </si>
  <si>
    <t>湖北银行股份有限公司宜昌分行</t>
  </si>
  <si>
    <t>刘洁琳(应届高校毕业生)</t>
  </si>
  <si>
    <t>湖北永祥检验检测技术服务有限公司</t>
  </si>
  <si>
    <t>苏凤丽(应届高校毕业生)</t>
  </si>
  <si>
    <t>湖北雨晴防水工程有限公司</t>
  </si>
  <si>
    <t>李雨晴（离校两年内未就业高校毕业生）</t>
  </si>
  <si>
    <t>湖北誉辰新材料科技有限公司</t>
  </si>
  <si>
    <t>王琪媛（离校两年内未就业高校毕业生）</t>
  </si>
  <si>
    <t>湖北远邦信息技术有限公司</t>
  </si>
  <si>
    <t>谭泽民（离校两年内未就业高校毕业生）</t>
  </si>
  <si>
    <t>湖北长江观光国际旅行社有限公司</t>
  </si>
  <si>
    <t>王骏瑞(应届高校毕业生)</t>
  </si>
  <si>
    <t>舒婵（离校两年内未就业高校毕业生）</t>
  </si>
  <si>
    <t>湖北正安新材料有限公司</t>
  </si>
  <si>
    <t>李金璐（离校两年内未就业高校毕业生）</t>
  </si>
  <si>
    <t>湖北中科博宏新材料科技有限公司</t>
  </si>
  <si>
    <t>朱敏(应届高校毕业生)</t>
  </si>
  <si>
    <t>湖北中林苑园林有限公司</t>
  </si>
  <si>
    <t>方奕钒(应届高校毕业生)</t>
  </si>
  <si>
    <t>湖北中顺酒店管理有限公司</t>
  </si>
  <si>
    <t>向亚琴（离校两年内未就业高校毕业生）</t>
  </si>
  <si>
    <t>湖北中烟工业有限责任公司三峡卷烟厂</t>
  </si>
  <si>
    <t>罗冬华(应届高校毕业生)</t>
  </si>
  <si>
    <t>舒王韬(应届高校毕业生)</t>
  </si>
  <si>
    <t>朱贵德(应届高校毕业生)</t>
  </si>
  <si>
    <t>胡逸飞(应届高校毕业生)</t>
  </si>
  <si>
    <t>张宽(应届高校毕业生)</t>
  </si>
  <si>
    <t>济南市建设监理有限公司湖北第二分公司</t>
  </si>
  <si>
    <t>董承昀(应届高校毕业生)</t>
  </si>
  <si>
    <t>路越（湖北）体育发展有限公司</t>
  </si>
  <si>
    <t>刘硕(应届高校毕业生)</t>
  </si>
  <si>
    <t>平安银行股份有限公司宜昌分行</t>
  </si>
  <si>
    <t>龚文睿（登记失业的16到24岁青年）</t>
  </si>
  <si>
    <t>普泰克电力有限公司</t>
  </si>
  <si>
    <t>何吉文(应届高校毕业生)</t>
  </si>
  <si>
    <t>人福展康（宜昌）医疗器械有限公司</t>
  </si>
  <si>
    <t>皮振轩(应届高校毕业生)</t>
  </si>
  <si>
    <t>三峡新材（宜昌）销售有限公司</t>
  </si>
  <si>
    <t>邵俊泽(应届高校毕业生)</t>
  </si>
  <si>
    <t>杨昊（离校两年内未就业高校毕业生）</t>
  </si>
  <si>
    <t>厦门方胜众合企业服务有限公司宜昌分公司</t>
  </si>
  <si>
    <t>姚禧雯（离校两年内未就业高校毕业生）</t>
  </si>
  <si>
    <t>上海浦东发展银行股份有限公司宜昌分行</t>
  </si>
  <si>
    <t>张裕朋(应届高校毕业生)</t>
  </si>
  <si>
    <t>深圳合众利信息咨询有限公司宜昌分公司</t>
  </si>
  <si>
    <t>杨浩（离校两年内未就业高校毕业生）</t>
  </si>
  <si>
    <t>深圳市银派捷管理咨询有限公司宜昌分公司</t>
  </si>
  <si>
    <t>喻微（离校两年内未就业高校毕业生）</t>
  </si>
  <si>
    <t>深圳雁扬科技服务有限公司宜昌分公司</t>
  </si>
  <si>
    <t>万婷（离校两年内未就业高校毕业生）</t>
  </si>
  <si>
    <t>秦小雅（离校两年内未就业高校毕业生）</t>
  </si>
  <si>
    <t>通力电梯有限公司宜昌分公司</t>
  </si>
  <si>
    <t>李孟泽（离校两年内未就业高校毕业生）</t>
  </si>
  <si>
    <t>武汉积信企业管理有限公司宜昌分公司</t>
  </si>
  <si>
    <t>万付雯(应届高校毕业生)</t>
  </si>
  <si>
    <t>武汉农村商业银行股份有限公司宜昌分行</t>
  </si>
  <si>
    <t>魏奥京（离校两年内未就业高校毕业生）</t>
  </si>
  <si>
    <t>汪载赫（离校两年内未就业高校毕业生）</t>
  </si>
  <si>
    <t>武汉市乐承教育发展有限公司宜昌伍家岗万达分店</t>
  </si>
  <si>
    <t>陆欣然(应届高校毕业生)</t>
  </si>
  <si>
    <t>溪上品禾餐饮服务（湖北）有限公司</t>
  </si>
  <si>
    <t>张思宇(应届高校毕业生)</t>
  </si>
  <si>
    <t>鑫鼎生物科技有限公司</t>
  </si>
  <si>
    <t>许家炜（离校两年内未就业高校毕业生）</t>
  </si>
  <si>
    <t>兴勤(宜昌)电子有限公司</t>
  </si>
  <si>
    <t>何晓霞(应届高校毕业生)</t>
  </si>
  <si>
    <t>李冬敏（登记失业的16到24岁青年）</t>
  </si>
  <si>
    <t>王新龙（登记失业的16到24岁青年）</t>
  </si>
  <si>
    <t>兴业银行股份有限公司宜昌分行</t>
  </si>
  <si>
    <t>李嘉欣(应届高校毕业生)</t>
  </si>
  <si>
    <t>宜昌爱尔眼科医院有限公司</t>
  </si>
  <si>
    <t>郑可（离校两年内未就业高校毕业生）</t>
  </si>
  <si>
    <t>刘美如（离校两年内未就业高校毕业生）</t>
  </si>
  <si>
    <t>宜昌爱和自由滋养艺术教育咨询有限公司</t>
  </si>
  <si>
    <t>钟子乔（离校两年内未就业高校毕业生）</t>
  </si>
  <si>
    <t>宜昌安伟商贸有限公司</t>
  </si>
  <si>
    <t>李哲（离校两年内未就业高校毕业生）</t>
  </si>
  <si>
    <t>宜昌奥龙汽车销售服务有限公司</t>
  </si>
  <si>
    <t>王承炜（离校两年内未就业高校毕业生）</t>
  </si>
  <si>
    <t>宜昌百树企业管理咨询有限公司</t>
  </si>
  <si>
    <t>吴文君（离校两年内未就业高校毕业生）</t>
  </si>
  <si>
    <t>宜昌邦普循环科技有限公司</t>
  </si>
  <si>
    <t>罗蕾(应届高校毕业生)</t>
  </si>
  <si>
    <t>宜昌邦普宜化新材料有限公司</t>
  </si>
  <si>
    <t>张春雨(应届高校毕业生)</t>
  </si>
  <si>
    <t>徐双凤(应届高校毕业生)</t>
  </si>
  <si>
    <t>王滔(应届高校毕业生)</t>
  </si>
  <si>
    <t>杨安宜(应届高校毕业生)</t>
  </si>
  <si>
    <t>张启鹏(应届高校毕业生)</t>
  </si>
  <si>
    <t>邓傲(应届高校毕业生)</t>
  </si>
  <si>
    <t>宜昌博仁凯润药业有限公司</t>
  </si>
  <si>
    <t>杨倩(应届高校毕业生)</t>
  </si>
  <si>
    <t>宜昌博易达科技有限公司</t>
  </si>
  <si>
    <t>朱丹丹（离校两年内未就业高校毕业生）</t>
  </si>
  <si>
    <t>宜昌残创园创业孵化器管理有限公司</t>
  </si>
  <si>
    <t>龚晗洁（离校两年内未就业高校毕业生）</t>
  </si>
  <si>
    <t>宜昌产投建设投资有限公司</t>
  </si>
  <si>
    <t>李雨熹（离校两年内未就业高校毕业生）</t>
  </si>
  <si>
    <t>宜昌产投控股集团有限公司</t>
  </si>
  <si>
    <t>付媛媛（离校两年内未就业高校毕业生）</t>
  </si>
  <si>
    <t>宜昌城市大脑运营管理有限公司</t>
  </si>
  <si>
    <t>胡海林（离校两年内未就业高校毕业生）</t>
  </si>
  <si>
    <t>宜昌城市技工学校有限公司</t>
  </si>
  <si>
    <t>胡媛媛（离校两年内未就业高校毕业生）</t>
  </si>
  <si>
    <t>代博文（离校两年内未就业高校毕业生）</t>
  </si>
  <si>
    <t>高茜茜（离校两年内未就业高校毕业生）</t>
  </si>
  <si>
    <t>孟田（离校两年内未就业高校毕业生）</t>
  </si>
  <si>
    <t>王香月（离校两年内未就业高校毕业生）</t>
  </si>
  <si>
    <t>宜昌楚鼎科技有限公司</t>
  </si>
  <si>
    <t>李菲（离校两年内未就业高校毕业生）</t>
  </si>
  <si>
    <t>宜昌楚臻商贸有限公司</t>
  </si>
  <si>
    <t>朱亚雯（离校两年内未就业高校毕业生）</t>
  </si>
  <si>
    <t>宜昌船舶柴油机有限公司</t>
  </si>
  <si>
    <t>文思远(应届高校毕业生)</t>
  </si>
  <si>
    <t>彭志(应届高校毕业生)</t>
  </si>
  <si>
    <t>代思源(应届高校毕业生)</t>
  </si>
  <si>
    <t>吴祥昱（离校两年内未就业高校毕业生）</t>
  </si>
  <si>
    <t>李旭轮（离校两年内未就业高校毕业生）</t>
  </si>
  <si>
    <t>安奕洁（离校两年内未就业高校毕业生）</t>
  </si>
  <si>
    <t>宜昌创淘电子商务有限公司</t>
  </si>
  <si>
    <t>刘光俊(应届高校毕业生)</t>
  </si>
  <si>
    <t>宜昌德美智能电气有限责任公司</t>
  </si>
  <si>
    <t>王佳慧（离校两年内未就业高校毕业生）</t>
  </si>
  <si>
    <t>宜昌德势弘评估咨询有限公司</t>
  </si>
  <si>
    <t>柳嫱(应届高校毕业生)</t>
  </si>
  <si>
    <t>宜昌迪尔网络科技有限公司</t>
  </si>
  <si>
    <t>赵思颖（离校两年内未就业高校毕业生）</t>
  </si>
  <si>
    <t>宜昌顶均企业管理有限公司</t>
  </si>
  <si>
    <t>刘平安(应届高校毕业生)</t>
  </si>
  <si>
    <t>宜昌鼎顺检测有限公司</t>
  </si>
  <si>
    <t>向定爽(应届高校毕业生)</t>
  </si>
  <si>
    <t>宜昌东英汽车销售服务有限公司天元物流分公司</t>
  </si>
  <si>
    <t>秦晶玲（离校两年内未就业高校毕业生）</t>
  </si>
  <si>
    <t>宜昌给立金刚石工业有限公司</t>
  </si>
  <si>
    <t>陈国泰（离校两年内未就业高校毕业生）</t>
  </si>
  <si>
    <t>宜昌公交集团有限责任公司</t>
  </si>
  <si>
    <t>陈锦辉(应届高校毕业生)</t>
  </si>
  <si>
    <t>罗森(应届高校毕业生)</t>
  </si>
  <si>
    <t>陈杨璐（离校两年内未就业高校毕业生）</t>
  </si>
  <si>
    <t>宜昌瀚源工程咨询有限公司</t>
  </si>
  <si>
    <t>田旭（离校两年内未就业高校毕业生）</t>
  </si>
  <si>
    <t>凌昊然（离校两年内未就业高校毕业生）</t>
  </si>
  <si>
    <t>宜昌行胜建设投资有限公司</t>
  </si>
  <si>
    <t>伍紫蝶(应届高校毕业生)</t>
  </si>
  <si>
    <t>宜昌恒信之星汽车销售服务有限公司</t>
  </si>
  <si>
    <t>郑子谦(应届高校毕业生)</t>
  </si>
  <si>
    <t>宜昌华盟汽车销售服务有限公司</t>
  </si>
  <si>
    <t>李鑫雨(应届高校毕业生)</t>
  </si>
  <si>
    <t>宜昌华兴土地评估勘测设计有限公司西陵公司</t>
  </si>
  <si>
    <t>赵晗（离校两年内未就业高校毕业生）</t>
  </si>
  <si>
    <t>李婧怡（离校两年内未就业高校毕业生）</t>
  </si>
  <si>
    <t>宜昌环生肛肠医院有限责任公司</t>
  </si>
  <si>
    <t>秦思扬(应届高校毕业生)</t>
  </si>
  <si>
    <t>杜香玲（离校两年内未就业高校毕业生）</t>
  </si>
  <si>
    <t>宜昌汇悦汽车销售有限公司</t>
  </si>
  <si>
    <t>程娜（离校两年内未就业高校毕业生）</t>
  </si>
  <si>
    <t>宜昌既济数能集团有限公司</t>
  </si>
  <si>
    <t>张煜坤(应届高校毕业生)</t>
  </si>
  <si>
    <t>李明骏(应届高校毕业生)</t>
  </si>
  <si>
    <t>宜昌交运集团出租汽车客运有限公司</t>
  </si>
  <si>
    <t>漆华顺(应届高校毕业生)</t>
  </si>
  <si>
    <t>覃小珂(应届高校毕业生)</t>
  </si>
  <si>
    <t>陈家豪(应届高校毕业生)</t>
  </si>
  <si>
    <t>王星宇(应届高校毕业生)</t>
  </si>
  <si>
    <t>宜昌交运集团麟辰汽车销售服务有限公司</t>
  </si>
  <si>
    <t>刘清华（离校两年内未就业高校毕业生）</t>
  </si>
  <si>
    <t>宜昌交运集团石油有限公司</t>
  </si>
  <si>
    <t>李孟瑶(应届高校毕业生)</t>
  </si>
  <si>
    <t>宜昌交运长江游轮有限公司</t>
  </si>
  <si>
    <t>徐海（离校两年内未就业高校毕业生）</t>
  </si>
  <si>
    <t>汪长苗（离校两年内未就业高校毕业生）</t>
  </si>
  <si>
    <t>宜昌金管家会计咨询有限公司</t>
  </si>
  <si>
    <t>蔡承宇（离校两年内未就业高校毕业生）</t>
  </si>
  <si>
    <t>宜昌精诚文化传播有限公司</t>
  </si>
  <si>
    <t>魏雪娜（离校两年内未就业高校毕业生）</t>
  </si>
  <si>
    <t>宜昌康越电脑科技有限公司</t>
  </si>
  <si>
    <t>邓琛(应届高校毕业生)</t>
  </si>
  <si>
    <t>宜昌科谷技工学校有限公司</t>
  </si>
  <si>
    <t>徐逸凡(应届高校毕业生)</t>
  </si>
  <si>
    <t>李娜(应届高校毕业生)</t>
  </si>
  <si>
    <t>刘世佳(应届高校毕业生)</t>
  </si>
  <si>
    <t>周玉龙(应届高校毕业生)</t>
  </si>
  <si>
    <t>宜昌力佳科技有限公司</t>
  </si>
  <si>
    <t>宋梦缘（离校两年内未就业高校毕业生）</t>
  </si>
  <si>
    <t>宜昌领美医疗美容有限公司</t>
  </si>
  <si>
    <t>覃晓兰(应届高校毕业生)</t>
  </si>
  <si>
    <t>孟圆圆(应届高校毕业生)</t>
  </si>
  <si>
    <t>宜昌曼陀罗酒店管理有限公司</t>
  </si>
  <si>
    <t>李晓艳(应届高校毕业生)</t>
  </si>
  <si>
    <t>宜昌铭跑汽车销售有限公司</t>
  </si>
  <si>
    <t>代靖雯(应届高校毕业生)</t>
  </si>
  <si>
    <t>宜昌木兰花物业服务有限公司</t>
  </si>
  <si>
    <t>黄铮（离校两年内未就业高校毕业生）</t>
  </si>
  <si>
    <t>宜昌南玻光电玻璃有限公司</t>
  </si>
  <si>
    <t>张超进(应届高校毕业生)</t>
  </si>
  <si>
    <t>宜昌南玻硅材料有限公司</t>
  </si>
  <si>
    <t>李奎(应届高校毕业生)</t>
  </si>
  <si>
    <t>宜昌浦华三峡市政工程有限公司</t>
  </si>
  <si>
    <t>高艺峰(应届高校毕业生)</t>
  </si>
  <si>
    <t>宜昌浦华三峡水务有限公司</t>
  </si>
  <si>
    <t>付文函(应届高校毕业生)</t>
  </si>
  <si>
    <t>宜昌琦玉动物医院管理有限公司万达分公司</t>
  </si>
  <si>
    <t>黄胜蓝(应届高校毕业生)</t>
  </si>
  <si>
    <t>宜昌人福药业有限责任公司</t>
  </si>
  <si>
    <t>刘津铭(应届高校毕业生)</t>
  </si>
  <si>
    <t>江彦宜(应届高校毕业生)</t>
  </si>
  <si>
    <t>龚庭怡（离校两年内未就业高校毕业生）</t>
  </si>
  <si>
    <t>黄轶伦（离校两年内未就业高校毕业生）</t>
  </si>
  <si>
    <t>梅玲（离校两年内未就业高校毕业生）</t>
  </si>
  <si>
    <t>丁乐（离校两年内未就业高校毕业生）</t>
  </si>
  <si>
    <t>曾嘉（离校两年内未就业高校毕业生）</t>
  </si>
  <si>
    <t>康科硕（离校两年内未就业高校毕业生）</t>
  </si>
  <si>
    <t>宜昌瑞康非急救转运中心有限公司</t>
  </si>
  <si>
    <t>刘世源（离校两年内未就业高校毕业生）</t>
  </si>
  <si>
    <t>宜昌睿传光电技术有限公司</t>
  </si>
  <si>
    <t>王保昌(应届高校毕业生)</t>
  </si>
  <si>
    <t>宜昌三峡保税物流有限公司</t>
  </si>
  <si>
    <t>罗陶冶（离校两年内未就业高校毕业生）</t>
  </si>
  <si>
    <t>陶璐琪（离校两年内未就业高校毕业生）</t>
  </si>
  <si>
    <t>宜昌三峡国际机场有限责任公司</t>
  </si>
  <si>
    <t>周楠十(应届高校毕业生)</t>
  </si>
  <si>
    <t>胡楚萍（离校两年内未就业高校毕业生）</t>
  </si>
  <si>
    <t>宜昌三峡制药有限公司</t>
  </si>
  <si>
    <t>覃怡宁(应届高校毕业生)</t>
  </si>
  <si>
    <t>邓诚楠（离校两年内未就业高校毕业生）</t>
  </si>
  <si>
    <t>宜昌三元房地产开发有限责任公司</t>
  </si>
  <si>
    <t>孙逸珂(应届高校毕业生)</t>
  </si>
  <si>
    <t>宜昌尚睿广告传媒有限公司</t>
  </si>
  <si>
    <t>姚望元（离校两年内未就业高校毕业生）</t>
  </si>
  <si>
    <t>宜昌市澳海电气有限公司</t>
  </si>
  <si>
    <t>周诗杰(应届高校毕业生)</t>
  </si>
  <si>
    <t>宜昌市凡尔赛电子商务有限公司</t>
  </si>
  <si>
    <t>李美珍（离校两年内未就业高校毕业生）</t>
  </si>
  <si>
    <t>宜昌市风禾文化传播有限责任公司</t>
  </si>
  <si>
    <t>李芳（离校两年内未就业高校毕业生）</t>
  </si>
  <si>
    <t>宜昌市肛泰医院</t>
  </si>
  <si>
    <t>陈娇娇（离校两年内未就业高校毕业生）</t>
  </si>
  <si>
    <t>宜昌市豪锐汽车销售服务有限公司</t>
  </si>
  <si>
    <t>赵思维（离校两年内未就业高校毕业生）</t>
  </si>
  <si>
    <t>宜昌市华厦眼科医院有限公司</t>
  </si>
  <si>
    <t>贾丽阳（离校两年内未就业高校毕业生）</t>
  </si>
  <si>
    <t>熊焱烽（离校两年内未就业高校毕业生）</t>
  </si>
  <si>
    <t>宜昌市康鑫医药经销有限公司</t>
  </si>
  <si>
    <t>周鑫（离校两年内未就业高校毕业生）</t>
  </si>
  <si>
    <t>宜昌市快乐衣坊科贸有限公司</t>
  </si>
  <si>
    <t>张胜宇(应届高校毕业生)</t>
  </si>
  <si>
    <t>宜昌市彭氏中医医院有限公司</t>
  </si>
  <si>
    <t>余盼(应届高校毕业生)</t>
  </si>
  <si>
    <t>王舒琳(应届高校毕业生)</t>
  </si>
  <si>
    <t>宜昌市起心动念咨询有限公司</t>
  </si>
  <si>
    <t>杨梦园（离校两年内未就业高校毕业生）</t>
  </si>
  <si>
    <t>宜昌市三新供电服务有限责任公司高新区分公司</t>
  </si>
  <si>
    <t>文乐楚(应届高校毕业生)</t>
  </si>
  <si>
    <t>田刘洋(应届高校毕业生)</t>
  </si>
  <si>
    <t>姜小雯(应届高校毕业生)</t>
  </si>
  <si>
    <t>林子悦(应届高校毕业生)</t>
  </si>
  <si>
    <t>王姜飞翔(应届高校毕业生)</t>
  </si>
  <si>
    <t>宜昌市水运新通道投资有限公司</t>
  </si>
  <si>
    <t>吕林浩(应届高校毕业生)</t>
  </si>
  <si>
    <t>宜昌市索雅科技有限公司</t>
  </si>
  <si>
    <t>赵泽山（离校两年内未就业高校毕业生）</t>
  </si>
  <si>
    <t>宜昌市桃花岭酒店经营管理有限公司</t>
  </si>
  <si>
    <t>杨文杰(应届高校毕业生)</t>
  </si>
  <si>
    <t>宜昌市天济药业有限公司</t>
  </si>
  <si>
    <t>石春林(应届高校毕业生)</t>
  </si>
  <si>
    <t>宜昌市维爱口腔医疗有限责任公司</t>
  </si>
  <si>
    <t>田夏(应届高校毕业生)</t>
  </si>
  <si>
    <t>朱治琳(应届高校毕业生)</t>
  </si>
  <si>
    <t>宜昌市优仕文化传播有限公司</t>
  </si>
  <si>
    <t>尚承铖(应届高校毕业生)</t>
  </si>
  <si>
    <t>宜昌市优学汇文化传播有限公司</t>
  </si>
  <si>
    <t>覃晨茜(应届高校毕业生)</t>
  </si>
  <si>
    <t>宜昌市御江丽橙酒店有限公司</t>
  </si>
  <si>
    <t>温馨(应届高校毕业生)</t>
  </si>
  <si>
    <t>曹雪钰（离校两年内未就业高校毕业生）</t>
  </si>
  <si>
    <t>宜昌市远方好车汽车销售有限公司</t>
  </si>
  <si>
    <t>赵愿茹（离校两年内未就业高校毕业生）</t>
  </si>
  <si>
    <t>宜昌市致远环境科技有限公司</t>
  </si>
  <si>
    <t>黄奥捷（离校两年内未就业高校毕业生）</t>
  </si>
  <si>
    <t>宜昌首大医院有限公司</t>
  </si>
  <si>
    <t>彭心雨(应届高校毕业生)</t>
  </si>
  <si>
    <t>宜昌双胞胎饲料有限公司</t>
  </si>
  <si>
    <t>陈匿（离校两年内未就业高校毕业生）</t>
  </si>
  <si>
    <t>陈永志（离校两年内未就业高校毕业生）</t>
  </si>
  <si>
    <t>张苏俊（离校两年内未就业高校毕业生）</t>
  </si>
  <si>
    <t>何庆（离校两年内未就业高校毕业生）</t>
  </si>
  <si>
    <t>宜昌斯米特光电有限公司</t>
  </si>
  <si>
    <t>曾智杰(应届高校毕业生)</t>
  </si>
  <si>
    <t>刘虹(应届高校毕业生)</t>
  </si>
  <si>
    <t>宜昌韬可文化艺术培训有限公司</t>
  </si>
  <si>
    <t>张巾巾（离校两年内未就业高校毕业生）</t>
  </si>
  <si>
    <t>宜昌桃花岭饭店股份有限公司</t>
  </si>
  <si>
    <t>龙婷(应届高校毕业生)</t>
  </si>
  <si>
    <t>宜昌砼富公路养护有限公司</t>
  </si>
  <si>
    <t>陈邦祺(应届高校毕业生)</t>
  </si>
  <si>
    <t>宜昌万寿老年颐养有限公司</t>
  </si>
  <si>
    <t>吴琼(应届高校毕业生)</t>
  </si>
  <si>
    <t>张塬梅(应届高校毕业生)</t>
  </si>
  <si>
    <t>宜昌伍家新城建设发展有限公司</t>
  </si>
  <si>
    <t>李万浩（离校两年内未就业高校毕业生）</t>
  </si>
  <si>
    <t>宜昌西陵峡风景名胜区服务有限公司</t>
  </si>
  <si>
    <t>张虹宇(应届高校毕业生)</t>
  </si>
  <si>
    <t>宜昌协同创领软件科技有限公司</t>
  </si>
  <si>
    <t>宋静宜（离校两年内未就业高校毕业生）</t>
  </si>
  <si>
    <t>宜昌新城吾悦商业管理有限公司</t>
  </si>
  <si>
    <t>刘明军（离校两年内未就业高校毕业生）</t>
  </si>
  <si>
    <t>宜昌馨月骄阳母婴护理有限公司</t>
  </si>
  <si>
    <t>乔玉娇(应届高校毕业生)</t>
  </si>
  <si>
    <t>宜昌鑫安达玻璃制品有限公司</t>
  </si>
  <si>
    <t>宋威威（离校两年内未就业高校毕业生）</t>
  </si>
  <si>
    <t>宜昌鑫家园妇产医院有限责任公司</t>
  </si>
  <si>
    <t>李欣怡(应届高校毕业生)</t>
  </si>
  <si>
    <t>卢婧（离校两年内未就业高校毕业生）</t>
  </si>
  <si>
    <t>宜昌颜图医疗美容门诊部有限公司</t>
  </si>
  <si>
    <t>李苗苗（离校两年内未就业高校毕业生）</t>
  </si>
  <si>
    <t>宜昌宜居乐生活服务有限责任公司</t>
  </si>
  <si>
    <t>左家新（离校两年内未就业高校毕业生）</t>
  </si>
  <si>
    <t>宜昌奕诚职业培训学校有限公司</t>
  </si>
  <si>
    <t>方林（离校两年内未就业高校毕业生）</t>
  </si>
  <si>
    <t>宜昌御人堂医疗管理有限公司</t>
  </si>
  <si>
    <t>张琼玲(应届高校毕业生)</t>
  </si>
  <si>
    <t>宜昌悦鹏之星汽车销售服务有限公司</t>
  </si>
  <si>
    <t>李俊杰（离校两年内未就业高校毕业生）</t>
  </si>
  <si>
    <t>宜昌长航医院东院有限公司</t>
  </si>
  <si>
    <t>周俊枫（离校两年内未就业高校毕业生）</t>
  </si>
  <si>
    <t>宜昌长航医院有限责任公司</t>
  </si>
  <si>
    <t>盘欣婷(应届高校毕业生)</t>
  </si>
  <si>
    <t>庞婧芝(应届高校毕业生)</t>
  </si>
  <si>
    <t>余雅诗(应届高校毕业生)</t>
  </si>
  <si>
    <t>杨雯莉(应届高校毕业生)</t>
  </si>
  <si>
    <t>姜思寅(应届高校毕业生)</t>
  </si>
  <si>
    <t>曹佩（离校两年内未就业高校毕业生）</t>
  </si>
  <si>
    <t>宜昌长机科技有限责任公司</t>
  </si>
  <si>
    <t>谢兰宇（离校两年内未就业高校毕业生）</t>
  </si>
  <si>
    <t>宜昌长江三峡旅游客运有限公司</t>
  </si>
  <si>
    <t>智媛媛(应届高校毕业生)</t>
  </si>
  <si>
    <t>杨骏(应届高校毕业生)</t>
  </si>
  <si>
    <t>李张曼(应届高校毕业生)</t>
  </si>
  <si>
    <t>宜昌振申医药科技有限公司</t>
  </si>
  <si>
    <t>蔡昕彤(应届高校毕业生)</t>
  </si>
  <si>
    <t>刘科言(应届高校毕业生)</t>
  </si>
  <si>
    <t>金昶宇(应届高校毕业生)</t>
  </si>
  <si>
    <t>赵巧丽(应届高校毕业生)</t>
  </si>
  <si>
    <t>李潇(应届高校毕业生)</t>
  </si>
  <si>
    <t>马朝杰(应届高校毕业生)</t>
  </si>
  <si>
    <t>曾新(应届高校毕业生)</t>
  </si>
  <si>
    <t>申冰(应届高校毕业生)</t>
  </si>
  <si>
    <t>陈昱帆(应届高校毕业生)</t>
  </si>
  <si>
    <t>王行明(应届高校毕业生)</t>
  </si>
  <si>
    <t>吴佳斌(应届高校毕业生)</t>
  </si>
  <si>
    <t>罗天宇(应届高校毕业生)</t>
  </si>
  <si>
    <t>郭铧(应届高校毕业生)</t>
  </si>
  <si>
    <t>曾繁威(应届高校毕业生)</t>
  </si>
  <si>
    <t>李照政(应届高校毕业生)</t>
  </si>
  <si>
    <t>肖凯璇(应届高校毕业生)</t>
  </si>
  <si>
    <t>朱正祥(应届高校毕业生)</t>
  </si>
  <si>
    <t>曾凡雷(应届高校毕业生)</t>
  </si>
  <si>
    <t>刘杨(应届高校毕业生)</t>
  </si>
  <si>
    <t>王苑(应届高校毕业生)</t>
  </si>
  <si>
    <t>陈文（离校两年内未就业高校毕业生）</t>
  </si>
  <si>
    <t>周许娟（离校两年内未就业高校毕业生）</t>
  </si>
  <si>
    <t>宜昌中南口腔医院有限责任公司</t>
  </si>
  <si>
    <t>罗方天(应届高校毕业生)</t>
  </si>
  <si>
    <t>宜昌中燃城市燃气发展有限公司</t>
  </si>
  <si>
    <t>谭胜利(应届高校毕业生)</t>
  </si>
  <si>
    <t>宜昌中信财税咨询有限公司</t>
  </si>
  <si>
    <t>文心宇(应届高校毕业生)</t>
  </si>
  <si>
    <t>宜昌众联云物流有限公司</t>
  </si>
  <si>
    <t>李梓豪（离校两年内未就业高校毕业生）</t>
  </si>
  <si>
    <t>永业行规划勘测设计（湖北）有限公司宜昌分公司</t>
  </si>
  <si>
    <t>阮煜淞（离校两年内未就业高校毕业生）</t>
  </si>
  <si>
    <t>长江证券股份有限公司宜昌沿江大道证券营业部</t>
  </si>
  <si>
    <t>唐欣悦（离校两年内未就业高校毕业生）</t>
  </si>
  <si>
    <t>长青（湖北）生物科技有限公司</t>
  </si>
  <si>
    <t>何武(应届高校毕业生)</t>
  </si>
  <si>
    <t>孙冬文（离校两年内未就业高校毕业生）</t>
  </si>
  <si>
    <t>周子涓（离校两年内未就业高校毕业生）</t>
  </si>
  <si>
    <t>赵成龙（离校两年内未就业高校毕业生）</t>
  </si>
  <si>
    <t>徐进（离校两年内未就业高校毕业生）</t>
  </si>
  <si>
    <t>王亚芳（离校两年内未就业高校毕业生）</t>
  </si>
  <si>
    <t>秦萌（离校两年内未就业高校毕业生）</t>
  </si>
  <si>
    <t>中船重工海声科技有限公司</t>
  </si>
  <si>
    <t>景思伟(应届高校毕业生)</t>
  </si>
  <si>
    <t>田振(应届高校毕业生)</t>
  </si>
  <si>
    <t>李敖(应届高校毕业生)</t>
  </si>
  <si>
    <t>中船重工中南装备有限责任公司</t>
  </si>
  <si>
    <t>李驰(应届高校毕业生)</t>
  </si>
  <si>
    <t>张重根（离校两年内未就业高校毕业生）</t>
  </si>
  <si>
    <t>田礼为（离校两年内未就业高校毕业生）</t>
  </si>
  <si>
    <t>中国电信股份有限公司宜昌分公司</t>
  </si>
  <si>
    <t>金玉杨(应届高校毕业生)</t>
  </si>
  <si>
    <t>中国工商银行股份有限公司三峡分行</t>
  </si>
  <si>
    <t>吴霜(应届高校毕业生)</t>
  </si>
  <si>
    <t>宋映宏(应届高校毕业生)</t>
  </si>
  <si>
    <t>吉美思(应届高校毕业生)</t>
  </si>
  <si>
    <t>杨淑君(应届高校毕业生)</t>
  </si>
  <si>
    <t>向田露（离校两年内未就业高校毕业生）</t>
  </si>
  <si>
    <t>杜晓红（离校两年内未就业高校毕业生）</t>
  </si>
  <si>
    <t>冯雪丹（离校两年内未就业高校毕业生）</t>
  </si>
  <si>
    <t>张应桥（离校两年内未就业高校毕业生）</t>
  </si>
  <si>
    <t>陈语珂（离校两年内未就业高校毕业生）</t>
  </si>
  <si>
    <t>卢琛（离校两年内未就业高校毕业生）</t>
  </si>
  <si>
    <t>宋超（离校两年内未就业高校毕业生）</t>
  </si>
  <si>
    <t>谭浩源（离校两年内未就业高校毕业生）</t>
  </si>
  <si>
    <t>陈章俊（离校两年内未就业高校毕业生）</t>
  </si>
  <si>
    <t>陶正婷（离校两年内未就业高校毕业生）</t>
  </si>
  <si>
    <t>汪益民（离校两年内未就业高校毕业生）</t>
  </si>
  <si>
    <t>张惟佳（离校两年内未就业高校毕业生）</t>
  </si>
  <si>
    <t>陈秀炎（离校两年内未就业高校毕业生）</t>
  </si>
  <si>
    <t>邹婕（离校两年内未就业高校毕业生）</t>
  </si>
  <si>
    <t>吕晨（离校两年内未就业高校毕业生）</t>
  </si>
  <si>
    <t>候兴前（离校两年内未就业高校毕业生）</t>
  </si>
  <si>
    <t>邓雯（离校两年内未就业高校毕业生）</t>
  </si>
  <si>
    <t>王彦婕（离校两年内未就业高校毕业生）</t>
  </si>
  <si>
    <t>夏雨昕（离校两年内未就业高校毕业生）</t>
  </si>
  <si>
    <t>屈霄（离校两年内未就业高校毕业生）</t>
  </si>
  <si>
    <t>林凤婷（离校两年内未就业高校毕业生）</t>
  </si>
  <si>
    <t>郭文强（离校两年内未就业高校毕业生）</t>
  </si>
  <si>
    <t>胡青灵（离校两年内未就业高校毕业生）</t>
  </si>
  <si>
    <t>胡明阳（离校两年内未就业高校毕业生）</t>
  </si>
  <si>
    <t>中国化学工程第十六建设有限公司</t>
  </si>
  <si>
    <t>周航(应届高校毕业生)</t>
  </si>
  <si>
    <t>周林豪(应届高校毕业生)</t>
  </si>
  <si>
    <t>张鑫(应届高校毕业生)</t>
  </si>
  <si>
    <t>付硕阳(应届高校毕业生)</t>
  </si>
  <si>
    <t>徐粤亮(应届高校毕业生)</t>
  </si>
  <si>
    <t>徐鸿宇（离校两年内未就业高校毕业生）</t>
  </si>
  <si>
    <t>张婧怡（离校两年内未就业高校毕业生）</t>
  </si>
  <si>
    <t>中国建设银行股份有限公司三峡分行</t>
  </si>
  <si>
    <t>程璐玮(应届高校毕业生)</t>
  </si>
  <si>
    <t>李文鑫（离校两年内未就业高校毕业生）</t>
  </si>
  <si>
    <t>徐瑞麟（离校两年内未就业高校毕业生）</t>
  </si>
  <si>
    <t>杨子琪（离校两年内未就业高校毕业生）</t>
  </si>
  <si>
    <t>秦昶（离校两年内未就业高校毕业生）</t>
  </si>
  <si>
    <t>陈垠江（离校两年内未就业高校毕业生）</t>
  </si>
  <si>
    <t>王璟泓（离校两年内未就业高校毕业生）</t>
  </si>
  <si>
    <t>薛朋（离校两年内未就业高校毕业生）</t>
  </si>
  <si>
    <t>杨文韬（离校两年内未就业高校毕业生）</t>
  </si>
  <si>
    <t>中国联合网络通信有限公司宜昌市分公司</t>
  </si>
  <si>
    <t>刘英杰（离校两年内未就业高校毕业生）</t>
  </si>
  <si>
    <t>余浩承（离校两年内未就业高校毕业生）</t>
  </si>
  <si>
    <t>中国农业银行股份有限公司三峡分行</t>
  </si>
  <si>
    <t>谭昊(应届高校毕业生)</t>
  </si>
  <si>
    <t>刘可(应届高校毕业生)</t>
  </si>
  <si>
    <t>聂俊涛(应届高校毕业生)</t>
  </si>
  <si>
    <t>赵鹏辉(应届高校毕业生)</t>
  </si>
  <si>
    <t>余志明(应届高校毕业生)</t>
  </si>
  <si>
    <t>王雪睿(应届高校毕业生)</t>
  </si>
  <si>
    <t>张帆（离校两年内未就业高校毕业生）</t>
  </si>
  <si>
    <t>付向璇（离校两年内未就业高校毕业生）</t>
  </si>
  <si>
    <t>中国人民人寿保险股份有限公司宜昌中心支公司</t>
  </si>
  <si>
    <t>冯艳(应届高校毕业生)</t>
  </si>
  <si>
    <t>中国太平洋财产保险股份有限公司宜昌中心支公司</t>
  </si>
  <si>
    <t>李乐妍(应届高校毕业生)</t>
  </si>
  <si>
    <t>中国铁塔股份有限公司宜昌市分公司</t>
  </si>
  <si>
    <t>黄坤霖（离校两年内未就业高校毕业生）</t>
  </si>
  <si>
    <t>中国银行股份有限公司三峡分行</t>
  </si>
  <si>
    <t>王凯蓉(应届高校毕业生)</t>
  </si>
  <si>
    <t>张至一（离校两年内未就业高校毕业生）</t>
  </si>
  <si>
    <t>李天歌（离校两年内未就业高校毕业生）</t>
  </si>
  <si>
    <t>中国长江电力股份有限公司</t>
  </si>
  <si>
    <t>郭富华(应届高校毕业生)</t>
  </si>
  <si>
    <t>卢岩(应届高校毕业生)</t>
  </si>
  <si>
    <t>章楚璨(应届高校毕业生)</t>
  </si>
  <si>
    <t>张广杰(应届高校毕业生)</t>
  </si>
  <si>
    <t>李嘉舜(应届高校毕业生)</t>
  </si>
  <si>
    <t>吕辉(应届高校毕业生)</t>
  </si>
  <si>
    <t>王晓丽(应届高校毕业生)</t>
  </si>
  <si>
    <t>崔则阳(应届高校毕业生)</t>
  </si>
  <si>
    <t>韩从兵(应届高校毕业生)</t>
  </si>
  <si>
    <t>王子祥(应届高校毕业生)</t>
  </si>
  <si>
    <t>阚原清(应届高校毕业生)</t>
  </si>
  <si>
    <t>宋功祥(应届高校毕业生)</t>
  </si>
  <si>
    <t>张泽晨(应届高校毕业生)</t>
  </si>
  <si>
    <t>陈容晟(应届高校毕业生)</t>
  </si>
  <si>
    <t>高利瑶(应届高校毕业生)</t>
  </si>
  <si>
    <t>刘朝琦(应届高校毕业生)</t>
  </si>
  <si>
    <t>任东方(应届高校毕业生)</t>
  </si>
  <si>
    <t>王君贻(应届高校毕业生)</t>
  </si>
  <si>
    <t>靳坤永(应届高校毕业生)</t>
  </si>
  <si>
    <t>谢全(应届高校毕业生)</t>
  </si>
  <si>
    <t>张宇涛(应届高校毕业生)</t>
  </si>
  <si>
    <t>杨勐熙(应届高校毕业生)</t>
  </si>
  <si>
    <t>中国长江三峡集团有限公司</t>
  </si>
  <si>
    <t>刘家麟(应届高校毕业生)</t>
  </si>
  <si>
    <t>庄维(应届高校毕业生)</t>
  </si>
  <si>
    <t>袁景耀(应届高校毕业生)</t>
  </si>
  <si>
    <t>中南橡胶集团有限责任公司</t>
  </si>
  <si>
    <t>张子骏(应届高校毕业生)</t>
  </si>
  <si>
    <t>中首数字科技有限公司</t>
  </si>
  <si>
    <t>周官军（离校两年内未就业高校毕业生）</t>
  </si>
  <si>
    <t>重庆医药宜昌新特药有限公司</t>
  </si>
  <si>
    <t>云港（离校两年内未就业高校毕业生）</t>
  </si>
  <si>
    <t>重庆中之信知识产权代理事务所（普通合伙）宜昌分所</t>
  </si>
  <si>
    <t>王一凡（离校两年内未就业高校毕业生）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</si>
</sst>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70"/>
  <sheetViews>
    <sheetView tabSelected="1" workbookViewId="0">
      <selection activeCell="G4" sqref="G4"/>
    </sheetView>
  </sheetViews>
  <sheetFormatPr defaultColWidth="9" defaultRowHeight="13.5" outlineLevelCol="3"/>
  <cols>
    <col min="1" max="1" width="7.875" customWidth="1"/>
    <col min="2" max="2" width="52.125" customWidth="1"/>
    <col min="3" max="3" width="42.5" customWidth="1"/>
    <col min="4" max="4" width="18.25" customWidth="1"/>
  </cols>
  <sheetData>
    <row r="1" ht="39" customHeight="1" spans="1:4">
      <c r="A1" s="2" t="s">
        <v>0</v>
      </c>
      <c r="B1" s="2"/>
      <c r="C1" s="2"/>
      <c r="D1" s="2"/>
    </row>
    <row r="2" ht="28" customHeight="1" spans="1:4">
      <c r="A2" s="3" t="s">
        <v>1</v>
      </c>
      <c r="B2" s="4" t="s">
        <v>2</v>
      </c>
      <c r="C2" s="4" t="s">
        <v>3</v>
      </c>
      <c r="D2" s="5" t="s">
        <v>4</v>
      </c>
    </row>
    <row r="3" s="1" customFormat="1" ht="24" customHeight="1" spans="1:4">
      <c r="A3" s="6">
        <v>1</v>
      </c>
      <c r="B3" s="7" t="s">
        <v>5</v>
      </c>
      <c r="C3" s="6" t="s">
        <v>6</v>
      </c>
      <c r="D3" s="6">
        <v>1000</v>
      </c>
    </row>
    <row r="4" s="1" customFormat="1" ht="24" customHeight="1" spans="1:4">
      <c r="A4" s="6">
        <v>2</v>
      </c>
      <c r="B4" s="7" t="s">
        <v>7</v>
      </c>
      <c r="C4" s="6" t="s">
        <v>8</v>
      </c>
      <c r="D4" s="6">
        <v>1000</v>
      </c>
    </row>
    <row r="5" s="1" customFormat="1" ht="24" customHeight="1" spans="1:4">
      <c r="A5" s="6">
        <v>3</v>
      </c>
      <c r="B5" s="7" t="s">
        <v>9</v>
      </c>
      <c r="C5" s="6" t="s">
        <v>10</v>
      </c>
      <c r="D5" s="6">
        <v>1000</v>
      </c>
    </row>
    <row r="6" s="1" customFormat="1" ht="24" customHeight="1" spans="1:4">
      <c r="A6" s="6">
        <v>4</v>
      </c>
      <c r="B6" s="7" t="s">
        <v>9</v>
      </c>
      <c r="C6" s="6" t="s">
        <v>11</v>
      </c>
      <c r="D6" s="6">
        <v>1000</v>
      </c>
    </row>
    <row r="7" s="1" customFormat="1" ht="24" customHeight="1" spans="1:4">
      <c r="A7" s="6">
        <v>5</v>
      </c>
      <c r="B7" s="7" t="s">
        <v>9</v>
      </c>
      <c r="C7" s="6" t="s">
        <v>12</v>
      </c>
      <c r="D7" s="6">
        <v>1000</v>
      </c>
    </row>
    <row r="8" s="1" customFormat="1" ht="24" customHeight="1" spans="1:4">
      <c r="A8" s="6">
        <v>6</v>
      </c>
      <c r="B8" s="7" t="s">
        <v>9</v>
      </c>
      <c r="C8" s="6" t="s">
        <v>13</v>
      </c>
      <c r="D8" s="6">
        <v>1000</v>
      </c>
    </row>
    <row r="9" s="1" customFormat="1" ht="24" customHeight="1" spans="1:4">
      <c r="A9" s="6">
        <v>7</v>
      </c>
      <c r="B9" s="7" t="s">
        <v>14</v>
      </c>
      <c r="C9" s="6" t="s">
        <v>15</v>
      </c>
      <c r="D9" s="6">
        <v>1000</v>
      </c>
    </row>
    <row r="10" s="1" customFormat="1" ht="24" customHeight="1" spans="1:4">
      <c r="A10" s="6">
        <v>8</v>
      </c>
      <c r="B10" s="7" t="s">
        <v>14</v>
      </c>
      <c r="C10" s="6" t="s">
        <v>16</v>
      </c>
      <c r="D10" s="6">
        <v>1000</v>
      </c>
    </row>
    <row r="11" s="1" customFormat="1" ht="24" customHeight="1" spans="1:4">
      <c r="A11" s="6">
        <v>9</v>
      </c>
      <c r="B11" s="7" t="s">
        <v>14</v>
      </c>
      <c r="C11" s="6" t="s">
        <v>17</v>
      </c>
      <c r="D11" s="6">
        <v>1000</v>
      </c>
    </row>
    <row r="12" s="1" customFormat="1" ht="24" customHeight="1" spans="1:4">
      <c r="A12" s="6">
        <v>10</v>
      </c>
      <c r="B12" s="7" t="s">
        <v>18</v>
      </c>
      <c r="C12" s="6" t="s">
        <v>19</v>
      </c>
      <c r="D12" s="6">
        <v>1000</v>
      </c>
    </row>
    <row r="13" s="1" customFormat="1" ht="24" customHeight="1" spans="1:4">
      <c r="A13" s="6">
        <v>11</v>
      </c>
      <c r="B13" s="7" t="s">
        <v>20</v>
      </c>
      <c r="C13" s="6" t="s">
        <v>21</v>
      </c>
      <c r="D13" s="6">
        <v>1000</v>
      </c>
    </row>
    <row r="14" s="1" customFormat="1" ht="24" customHeight="1" spans="1:4">
      <c r="A14" s="6">
        <v>12</v>
      </c>
      <c r="B14" s="7" t="s">
        <v>22</v>
      </c>
      <c r="C14" s="6" t="s">
        <v>23</v>
      </c>
      <c r="D14" s="6">
        <v>1000</v>
      </c>
    </row>
    <row r="15" s="1" customFormat="1" ht="24" customHeight="1" spans="1:4">
      <c r="A15" s="6">
        <v>13</v>
      </c>
      <c r="B15" s="7" t="s">
        <v>24</v>
      </c>
      <c r="C15" s="6" t="s">
        <v>25</v>
      </c>
      <c r="D15" s="6">
        <v>1000</v>
      </c>
    </row>
    <row r="16" s="1" customFormat="1" ht="24" customHeight="1" spans="1:4">
      <c r="A16" s="6">
        <v>14</v>
      </c>
      <c r="B16" s="7" t="s">
        <v>26</v>
      </c>
      <c r="C16" s="6" t="s">
        <v>27</v>
      </c>
      <c r="D16" s="6">
        <v>1000</v>
      </c>
    </row>
    <row r="17" s="1" customFormat="1" ht="24" customHeight="1" spans="1:4">
      <c r="A17" s="6">
        <v>15</v>
      </c>
      <c r="B17" s="7" t="s">
        <v>28</v>
      </c>
      <c r="C17" s="6" t="s">
        <v>29</v>
      </c>
      <c r="D17" s="6">
        <v>1000</v>
      </c>
    </row>
    <row r="18" s="1" customFormat="1" ht="24" customHeight="1" spans="1:4">
      <c r="A18" s="6">
        <v>16</v>
      </c>
      <c r="B18" s="7" t="s">
        <v>30</v>
      </c>
      <c r="C18" s="6" t="s">
        <v>31</v>
      </c>
      <c r="D18" s="6">
        <v>1000</v>
      </c>
    </row>
    <row r="19" s="1" customFormat="1" ht="24" customHeight="1" spans="1:4">
      <c r="A19" s="6">
        <v>17</v>
      </c>
      <c r="B19" s="7" t="s">
        <v>32</v>
      </c>
      <c r="C19" s="6" t="s">
        <v>33</v>
      </c>
      <c r="D19" s="6">
        <v>1000</v>
      </c>
    </row>
    <row r="20" s="1" customFormat="1" ht="24" customHeight="1" spans="1:4">
      <c r="A20" s="6">
        <v>18</v>
      </c>
      <c r="B20" s="7" t="s">
        <v>34</v>
      </c>
      <c r="C20" s="6" t="s">
        <v>35</v>
      </c>
      <c r="D20" s="6">
        <v>1000</v>
      </c>
    </row>
    <row r="21" s="1" customFormat="1" ht="24" customHeight="1" spans="1:4">
      <c r="A21" s="6">
        <v>19</v>
      </c>
      <c r="B21" s="7" t="s">
        <v>34</v>
      </c>
      <c r="C21" s="6" t="s">
        <v>36</v>
      </c>
      <c r="D21" s="6">
        <v>1000</v>
      </c>
    </row>
    <row r="22" s="1" customFormat="1" ht="24" customHeight="1" spans="1:4">
      <c r="A22" s="6">
        <v>20</v>
      </c>
      <c r="B22" s="7" t="s">
        <v>34</v>
      </c>
      <c r="C22" s="6" t="s">
        <v>37</v>
      </c>
      <c r="D22" s="6">
        <v>1000</v>
      </c>
    </row>
    <row r="23" s="1" customFormat="1" ht="24" customHeight="1" spans="1:4">
      <c r="A23" s="6">
        <v>21</v>
      </c>
      <c r="B23" s="7" t="s">
        <v>34</v>
      </c>
      <c r="C23" s="6" t="s">
        <v>38</v>
      </c>
      <c r="D23" s="6">
        <v>1000</v>
      </c>
    </row>
    <row r="24" s="1" customFormat="1" ht="24" customHeight="1" spans="1:4">
      <c r="A24" s="6">
        <v>22</v>
      </c>
      <c r="B24" s="7" t="s">
        <v>39</v>
      </c>
      <c r="C24" s="6" t="s">
        <v>40</v>
      </c>
      <c r="D24" s="6">
        <v>1000</v>
      </c>
    </row>
    <row r="25" s="1" customFormat="1" ht="24" customHeight="1" spans="1:4">
      <c r="A25" s="6">
        <v>23</v>
      </c>
      <c r="B25" s="7" t="s">
        <v>41</v>
      </c>
      <c r="C25" s="6" t="s">
        <v>42</v>
      </c>
      <c r="D25" s="6">
        <v>1000</v>
      </c>
    </row>
    <row r="26" s="1" customFormat="1" ht="24" customHeight="1" spans="1:4">
      <c r="A26" s="6">
        <v>24</v>
      </c>
      <c r="B26" s="7" t="s">
        <v>43</v>
      </c>
      <c r="C26" s="6" t="s">
        <v>44</v>
      </c>
      <c r="D26" s="6">
        <v>1000</v>
      </c>
    </row>
    <row r="27" s="1" customFormat="1" ht="24" customHeight="1" spans="1:4">
      <c r="A27" s="6">
        <v>25</v>
      </c>
      <c r="B27" s="7" t="s">
        <v>45</v>
      </c>
      <c r="C27" s="6" t="s">
        <v>46</v>
      </c>
      <c r="D27" s="6">
        <v>1000</v>
      </c>
    </row>
    <row r="28" s="1" customFormat="1" ht="24" customHeight="1" spans="1:4">
      <c r="A28" s="6">
        <v>26</v>
      </c>
      <c r="B28" s="7" t="s">
        <v>47</v>
      </c>
      <c r="C28" s="6" t="s">
        <v>48</v>
      </c>
      <c r="D28" s="6">
        <v>1000</v>
      </c>
    </row>
    <row r="29" s="1" customFormat="1" ht="24" customHeight="1" spans="1:4">
      <c r="A29" s="6">
        <v>27</v>
      </c>
      <c r="B29" s="7" t="s">
        <v>49</v>
      </c>
      <c r="C29" s="6" t="s">
        <v>50</v>
      </c>
      <c r="D29" s="6">
        <v>1000</v>
      </c>
    </row>
    <row r="30" s="1" customFormat="1" ht="24" customHeight="1" spans="1:4">
      <c r="A30" s="6">
        <v>28</v>
      </c>
      <c r="B30" s="7" t="s">
        <v>51</v>
      </c>
      <c r="C30" s="6" t="s">
        <v>52</v>
      </c>
      <c r="D30" s="6">
        <v>1000</v>
      </c>
    </row>
    <row r="31" s="1" customFormat="1" ht="24" customHeight="1" spans="1:4">
      <c r="A31" s="6">
        <v>29</v>
      </c>
      <c r="B31" s="7" t="s">
        <v>53</v>
      </c>
      <c r="C31" s="6" t="s">
        <v>54</v>
      </c>
      <c r="D31" s="6">
        <v>1000</v>
      </c>
    </row>
    <row r="32" s="1" customFormat="1" ht="24" customHeight="1" spans="1:4">
      <c r="A32" s="6">
        <v>30</v>
      </c>
      <c r="B32" s="7" t="s">
        <v>55</v>
      </c>
      <c r="C32" s="6" t="s">
        <v>56</v>
      </c>
      <c r="D32" s="6">
        <v>1000</v>
      </c>
    </row>
    <row r="33" s="1" customFormat="1" ht="24" customHeight="1" spans="1:4">
      <c r="A33" s="6">
        <v>31</v>
      </c>
      <c r="B33" s="7" t="s">
        <v>57</v>
      </c>
      <c r="C33" s="6" t="s">
        <v>58</v>
      </c>
      <c r="D33" s="6">
        <v>1000</v>
      </c>
    </row>
    <row r="34" s="1" customFormat="1" ht="24" customHeight="1" spans="1:4">
      <c r="A34" s="6">
        <v>32</v>
      </c>
      <c r="B34" s="7" t="s">
        <v>59</v>
      </c>
      <c r="C34" s="6" t="s">
        <v>60</v>
      </c>
      <c r="D34" s="6">
        <v>1000</v>
      </c>
    </row>
    <row r="35" s="1" customFormat="1" ht="24" customHeight="1" spans="1:4">
      <c r="A35" s="6">
        <v>33</v>
      </c>
      <c r="B35" s="7" t="s">
        <v>61</v>
      </c>
      <c r="C35" s="6" t="s">
        <v>62</v>
      </c>
      <c r="D35" s="6">
        <v>1000</v>
      </c>
    </row>
    <row r="36" s="1" customFormat="1" ht="24" customHeight="1" spans="1:4">
      <c r="A36" s="6">
        <v>34</v>
      </c>
      <c r="B36" s="7" t="s">
        <v>63</v>
      </c>
      <c r="C36" s="6" t="s">
        <v>64</v>
      </c>
      <c r="D36" s="6">
        <v>1000</v>
      </c>
    </row>
    <row r="37" s="1" customFormat="1" ht="24" customHeight="1" spans="1:4">
      <c r="A37" s="6">
        <v>35</v>
      </c>
      <c r="B37" s="7" t="s">
        <v>65</v>
      </c>
      <c r="C37" s="6" t="s">
        <v>66</v>
      </c>
      <c r="D37" s="6">
        <v>1000</v>
      </c>
    </row>
    <row r="38" s="1" customFormat="1" ht="24" customHeight="1" spans="1:4">
      <c r="A38" s="6">
        <v>36</v>
      </c>
      <c r="B38" s="7" t="s">
        <v>65</v>
      </c>
      <c r="C38" s="6" t="s">
        <v>67</v>
      </c>
      <c r="D38" s="6">
        <v>1000</v>
      </c>
    </row>
    <row r="39" s="1" customFormat="1" ht="24" customHeight="1" spans="1:4">
      <c r="A39" s="6">
        <v>37</v>
      </c>
      <c r="B39" s="7" t="s">
        <v>68</v>
      </c>
      <c r="C39" s="6" t="s">
        <v>69</v>
      </c>
      <c r="D39" s="6">
        <v>1000</v>
      </c>
    </row>
    <row r="40" s="1" customFormat="1" ht="24" customHeight="1" spans="1:4">
      <c r="A40" s="6">
        <v>38</v>
      </c>
      <c r="B40" s="7" t="s">
        <v>70</v>
      </c>
      <c r="C40" s="6" t="s">
        <v>71</v>
      </c>
      <c r="D40" s="6">
        <v>1000</v>
      </c>
    </row>
    <row r="41" s="1" customFormat="1" ht="24" customHeight="1" spans="1:4">
      <c r="A41" s="6">
        <v>39</v>
      </c>
      <c r="B41" s="7" t="s">
        <v>70</v>
      </c>
      <c r="C41" s="6" t="s">
        <v>72</v>
      </c>
      <c r="D41" s="6">
        <v>1000</v>
      </c>
    </row>
    <row r="42" s="1" customFormat="1" ht="24" customHeight="1" spans="1:4">
      <c r="A42" s="6">
        <v>40</v>
      </c>
      <c r="B42" s="7" t="s">
        <v>70</v>
      </c>
      <c r="C42" s="6" t="s">
        <v>73</v>
      </c>
      <c r="D42" s="6">
        <v>1000</v>
      </c>
    </row>
    <row r="43" s="1" customFormat="1" ht="24" customHeight="1" spans="1:4">
      <c r="A43" s="6">
        <v>41</v>
      </c>
      <c r="B43" s="7" t="s">
        <v>74</v>
      </c>
      <c r="C43" s="6" t="s">
        <v>75</v>
      </c>
      <c r="D43" s="6">
        <v>1000</v>
      </c>
    </row>
    <row r="44" s="1" customFormat="1" ht="24" customHeight="1" spans="1:4">
      <c r="A44" s="6">
        <v>42</v>
      </c>
      <c r="B44" s="7" t="s">
        <v>76</v>
      </c>
      <c r="C44" s="6" t="s">
        <v>77</v>
      </c>
      <c r="D44" s="6">
        <v>1000</v>
      </c>
    </row>
    <row r="45" s="1" customFormat="1" ht="24" customHeight="1" spans="1:4">
      <c r="A45" s="6">
        <v>43</v>
      </c>
      <c r="B45" s="7" t="s">
        <v>76</v>
      </c>
      <c r="C45" s="6" t="s">
        <v>78</v>
      </c>
      <c r="D45" s="6">
        <v>1000</v>
      </c>
    </row>
    <row r="46" s="1" customFormat="1" ht="24" customHeight="1" spans="1:4">
      <c r="A46" s="6">
        <v>44</v>
      </c>
      <c r="B46" s="7" t="s">
        <v>79</v>
      </c>
      <c r="C46" s="6" t="s">
        <v>80</v>
      </c>
      <c r="D46" s="6">
        <v>1000</v>
      </c>
    </row>
    <row r="47" s="1" customFormat="1" ht="24" customHeight="1" spans="1:4">
      <c r="A47" s="6">
        <v>45</v>
      </c>
      <c r="B47" s="7" t="s">
        <v>81</v>
      </c>
      <c r="C47" s="6" t="s">
        <v>82</v>
      </c>
      <c r="D47" s="6">
        <v>1000</v>
      </c>
    </row>
    <row r="48" s="1" customFormat="1" ht="24" customHeight="1" spans="1:4">
      <c r="A48" s="6">
        <v>46</v>
      </c>
      <c r="B48" s="7" t="s">
        <v>81</v>
      </c>
      <c r="C48" s="6" t="s">
        <v>83</v>
      </c>
      <c r="D48" s="6">
        <v>1000</v>
      </c>
    </row>
    <row r="49" s="1" customFormat="1" ht="24" customHeight="1" spans="1:4">
      <c r="A49" s="6">
        <v>47</v>
      </c>
      <c r="B49" s="7" t="s">
        <v>84</v>
      </c>
      <c r="C49" s="6" t="s">
        <v>85</v>
      </c>
      <c r="D49" s="6">
        <v>1000</v>
      </c>
    </row>
    <row r="50" s="1" customFormat="1" ht="24" customHeight="1" spans="1:4">
      <c r="A50" s="6">
        <v>48</v>
      </c>
      <c r="B50" s="7" t="s">
        <v>84</v>
      </c>
      <c r="C50" s="6" t="s">
        <v>86</v>
      </c>
      <c r="D50" s="6">
        <v>1000</v>
      </c>
    </row>
    <row r="51" s="1" customFormat="1" ht="24" customHeight="1" spans="1:4">
      <c r="A51" s="6">
        <v>49</v>
      </c>
      <c r="B51" s="7" t="s">
        <v>87</v>
      </c>
      <c r="C51" s="6" t="s">
        <v>88</v>
      </c>
      <c r="D51" s="6">
        <v>1000</v>
      </c>
    </row>
    <row r="52" s="1" customFormat="1" ht="24" customHeight="1" spans="1:4">
      <c r="A52" s="6">
        <v>50</v>
      </c>
      <c r="B52" s="7" t="s">
        <v>89</v>
      </c>
      <c r="C52" s="6" t="s">
        <v>90</v>
      </c>
      <c r="D52" s="6">
        <v>1000</v>
      </c>
    </row>
    <row r="53" s="1" customFormat="1" ht="24" customHeight="1" spans="1:4">
      <c r="A53" s="6">
        <v>51</v>
      </c>
      <c r="B53" s="7" t="s">
        <v>91</v>
      </c>
      <c r="C53" s="6" t="s">
        <v>92</v>
      </c>
      <c r="D53" s="6">
        <v>1000</v>
      </c>
    </row>
    <row r="54" s="1" customFormat="1" ht="24" customHeight="1" spans="1:4">
      <c r="A54" s="6">
        <v>52</v>
      </c>
      <c r="B54" s="7" t="s">
        <v>91</v>
      </c>
      <c r="C54" s="6" t="s">
        <v>93</v>
      </c>
      <c r="D54" s="6">
        <v>1000</v>
      </c>
    </row>
    <row r="55" s="1" customFormat="1" ht="24" customHeight="1" spans="1:4">
      <c r="A55" s="6">
        <v>53</v>
      </c>
      <c r="B55" s="7" t="s">
        <v>91</v>
      </c>
      <c r="C55" s="6" t="s">
        <v>94</v>
      </c>
      <c r="D55" s="6">
        <v>1000</v>
      </c>
    </row>
    <row r="56" s="1" customFormat="1" ht="24" customHeight="1" spans="1:4">
      <c r="A56" s="6">
        <v>54</v>
      </c>
      <c r="B56" s="7" t="s">
        <v>91</v>
      </c>
      <c r="C56" s="6" t="s">
        <v>95</v>
      </c>
      <c r="D56" s="6">
        <v>1000</v>
      </c>
    </row>
    <row r="57" s="1" customFormat="1" ht="24" customHeight="1" spans="1:4">
      <c r="A57" s="6">
        <v>55</v>
      </c>
      <c r="B57" s="7" t="s">
        <v>96</v>
      </c>
      <c r="C57" s="6" t="s">
        <v>97</v>
      </c>
      <c r="D57" s="6">
        <v>1000</v>
      </c>
    </row>
    <row r="58" s="1" customFormat="1" ht="24" customHeight="1" spans="1:4">
      <c r="A58" s="6">
        <v>56</v>
      </c>
      <c r="B58" s="7" t="s">
        <v>98</v>
      </c>
      <c r="C58" s="6" t="s">
        <v>99</v>
      </c>
      <c r="D58" s="6">
        <v>1000</v>
      </c>
    </row>
    <row r="59" s="1" customFormat="1" ht="24" customHeight="1" spans="1:4">
      <c r="A59" s="6">
        <v>57</v>
      </c>
      <c r="B59" s="7" t="s">
        <v>100</v>
      </c>
      <c r="C59" s="6" t="s">
        <v>101</v>
      </c>
      <c r="D59" s="6">
        <v>1000</v>
      </c>
    </row>
    <row r="60" s="1" customFormat="1" ht="24" customHeight="1" spans="1:4">
      <c r="A60" s="6">
        <v>58</v>
      </c>
      <c r="B60" s="7" t="s">
        <v>102</v>
      </c>
      <c r="C60" s="6" t="s">
        <v>103</v>
      </c>
      <c r="D60" s="6">
        <v>1000</v>
      </c>
    </row>
    <row r="61" s="1" customFormat="1" ht="24" customHeight="1" spans="1:4">
      <c r="A61" s="6">
        <v>59</v>
      </c>
      <c r="B61" s="7" t="s">
        <v>104</v>
      </c>
      <c r="C61" s="6" t="s">
        <v>105</v>
      </c>
      <c r="D61" s="6">
        <v>1000</v>
      </c>
    </row>
    <row r="62" s="1" customFormat="1" ht="24" customHeight="1" spans="1:4">
      <c r="A62" s="6">
        <v>60</v>
      </c>
      <c r="B62" s="7" t="s">
        <v>106</v>
      </c>
      <c r="C62" s="6" t="s">
        <v>107</v>
      </c>
      <c r="D62" s="6">
        <v>1000</v>
      </c>
    </row>
    <row r="63" s="1" customFormat="1" ht="24" customHeight="1" spans="1:4">
      <c r="A63" s="6">
        <v>61</v>
      </c>
      <c r="B63" s="7" t="s">
        <v>108</v>
      </c>
      <c r="C63" s="6" t="s">
        <v>109</v>
      </c>
      <c r="D63" s="6">
        <v>1000</v>
      </c>
    </row>
    <row r="64" s="1" customFormat="1" ht="24" customHeight="1" spans="1:4">
      <c r="A64" s="6">
        <v>62</v>
      </c>
      <c r="B64" s="7" t="s">
        <v>110</v>
      </c>
      <c r="C64" s="6" t="s">
        <v>111</v>
      </c>
      <c r="D64" s="6">
        <v>1000</v>
      </c>
    </row>
    <row r="65" s="1" customFormat="1" ht="24" customHeight="1" spans="1:4">
      <c r="A65" s="6">
        <v>63</v>
      </c>
      <c r="B65" s="7" t="s">
        <v>110</v>
      </c>
      <c r="C65" s="6" t="s">
        <v>112</v>
      </c>
      <c r="D65" s="6">
        <v>1000</v>
      </c>
    </row>
    <row r="66" s="1" customFormat="1" ht="24" customHeight="1" spans="1:4">
      <c r="A66" s="6">
        <v>64</v>
      </c>
      <c r="B66" s="7" t="s">
        <v>113</v>
      </c>
      <c r="C66" s="6" t="s">
        <v>114</v>
      </c>
      <c r="D66" s="6">
        <v>1000</v>
      </c>
    </row>
    <row r="67" s="1" customFormat="1" ht="24" customHeight="1" spans="1:4">
      <c r="A67" s="6">
        <v>65</v>
      </c>
      <c r="B67" s="7" t="s">
        <v>115</v>
      </c>
      <c r="C67" s="6" t="s">
        <v>116</v>
      </c>
      <c r="D67" s="6">
        <v>1000</v>
      </c>
    </row>
    <row r="68" s="1" customFormat="1" ht="24" customHeight="1" spans="1:4">
      <c r="A68" s="6">
        <v>66</v>
      </c>
      <c r="B68" s="7" t="s">
        <v>117</v>
      </c>
      <c r="C68" s="6" t="s">
        <v>118</v>
      </c>
      <c r="D68" s="6">
        <v>1000</v>
      </c>
    </row>
    <row r="69" s="1" customFormat="1" ht="24" customHeight="1" spans="1:4">
      <c r="A69" s="6">
        <v>67</v>
      </c>
      <c r="B69" s="7" t="s">
        <v>119</v>
      </c>
      <c r="C69" s="6" t="s">
        <v>120</v>
      </c>
      <c r="D69" s="6">
        <v>1000</v>
      </c>
    </row>
    <row r="70" s="1" customFormat="1" ht="24" customHeight="1" spans="1:4">
      <c r="A70" s="6">
        <v>68</v>
      </c>
      <c r="B70" s="7" t="s">
        <v>121</v>
      </c>
      <c r="C70" s="6" t="s">
        <v>122</v>
      </c>
      <c r="D70" s="6">
        <v>1000</v>
      </c>
    </row>
    <row r="71" s="1" customFormat="1" ht="24" customHeight="1" spans="1:4">
      <c r="A71" s="6">
        <v>69</v>
      </c>
      <c r="B71" s="7" t="s">
        <v>123</v>
      </c>
      <c r="C71" s="6" t="s">
        <v>124</v>
      </c>
      <c r="D71" s="6">
        <v>1000</v>
      </c>
    </row>
    <row r="72" s="1" customFormat="1" ht="24" customHeight="1" spans="1:4">
      <c r="A72" s="6">
        <v>70</v>
      </c>
      <c r="B72" s="7" t="s">
        <v>125</v>
      </c>
      <c r="C72" s="6" t="s">
        <v>126</v>
      </c>
      <c r="D72" s="6">
        <v>1000</v>
      </c>
    </row>
    <row r="73" s="1" customFormat="1" ht="24" customHeight="1" spans="1:4">
      <c r="A73" s="6">
        <v>71</v>
      </c>
      <c r="B73" s="7" t="s">
        <v>127</v>
      </c>
      <c r="C73" s="6" t="s">
        <v>128</v>
      </c>
      <c r="D73" s="6">
        <v>1000</v>
      </c>
    </row>
    <row r="74" s="1" customFormat="1" ht="24" customHeight="1" spans="1:4">
      <c r="A74" s="6">
        <v>72</v>
      </c>
      <c r="B74" s="7" t="s">
        <v>129</v>
      </c>
      <c r="C74" s="6" t="s">
        <v>130</v>
      </c>
      <c r="D74" s="6">
        <v>1000</v>
      </c>
    </row>
    <row r="75" s="1" customFormat="1" ht="24" customHeight="1" spans="1:4">
      <c r="A75" s="6">
        <v>73</v>
      </c>
      <c r="B75" s="7" t="s">
        <v>131</v>
      </c>
      <c r="C75" s="6" t="s">
        <v>132</v>
      </c>
      <c r="D75" s="6">
        <v>1000</v>
      </c>
    </row>
    <row r="76" s="1" customFormat="1" ht="24" customHeight="1" spans="1:4">
      <c r="A76" s="6">
        <v>74</v>
      </c>
      <c r="B76" s="7" t="s">
        <v>133</v>
      </c>
      <c r="C76" s="6" t="s">
        <v>134</v>
      </c>
      <c r="D76" s="6">
        <v>1000</v>
      </c>
    </row>
    <row r="77" s="1" customFormat="1" ht="24" customHeight="1" spans="1:4">
      <c r="A77" s="6">
        <v>75</v>
      </c>
      <c r="B77" s="7" t="s">
        <v>133</v>
      </c>
      <c r="C77" s="6" t="s">
        <v>135</v>
      </c>
      <c r="D77" s="6">
        <v>1000</v>
      </c>
    </row>
    <row r="78" s="1" customFormat="1" ht="24" customHeight="1" spans="1:4">
      <c r="A78" s="6">
        <v>76</v>
      </c>
      <c r="B78" s="7" t="s">
        <v>133</v>
      </c>
      <c r="C78" s="6" t="s">
        <v>136</v>
      </c>
      <c r="D78" s="6">
        <v>1000</v>
      </c>
    </row>
    <row r="79" s="1" customFormat="1" ht="24" customHeight="1" spans="1:4">
      <c r="A79" s="6">
        <v>77</v>
      </c>
      <c r="B79" s="7" t="s">
        <v>137</v>
      </c>
      <c r="C79" s="6" t="s">
        <v>138</v>
      </c>
      <c r="D79" s="6">
        <v>1000</v>
      </c>
    </row>
    <row r="80" s="1" customFormat="1" ht="24" customHeight="1" spans="1:4">
      <c r="A80" s="6">
        <v>78</v>
      </c>
      <c r="B80" s="7" t="s">
        <v>139</v>
      </c>
      <c r="C80" s="6" t="s">
        <v>140</v>
      </c>
      <c r="D80" s="6">
        <v>1000</v>
      </c>
    </row>
    <row r="81" s="1" customFormat="1" ht="24" customHeight="1" spans="1:4">
      <c r="A81" s="6">
        <v>79</v>
      </c>
      <c r="B81" s="7" t="s">
        <v>141</v>
      </c>
      <c r="C81" s="6" t="s">
        <v>142</v>
      </c>
      <c r="D81" s="6">
        <v>1000</v>
      </c>
    </row>
    <row r="82" s="1" customFormat="1" ht="24" customHeight="1" spans="1:4">
      <c r="A82" s="6">
        <v>80</v>
      </c>
      <c r="B82" s="7" t="s">
        <v>143</v>
      </c>
      <c r="C82" s="6" t="s">
        <v>144</v>
      </c>
      <c r="D82" s="6">
        <v>1000</v>
      </c>
    </row>
    <row r="83" s="1" customFormat="1" ht="24" customHeight="1" spans="1:4">
      <c r="A83" s="6">
        <v>81</v>
      </c>
      <c r="B83" s="7" t="s">
        <v>143</v>
      </c>
      <c r="C83" s="6" t="s">
        <v>145</v>
      </c>
      <c r="D83" s="6">
        <v>1000</v>
      </c>
    </row>
    <row r="84" s="1" customFormat="1" ht="24" customHeight="1" spans="1:4">
      <c r="A84" s="6">
        <v>82</v>
      </c>
      <c r="B84" s="7" t="s">
        <v>146</v>
      </c>
      <c r="C84" s="6" t="s">
        <v>147</v>
      </c>
      <c r="D84" s="6">
        <v>1000</v>
      </c>
    </row>
    <row r="85" s="1" customFormat="1" ht="24" customHeight="1" spans="1:4">
      <c r="A85" s="6">
        <v>83</v>
      </c>
      <c r="B85" s="7" t="s">
        <v>148</v>
      </c>
      <c r="C85" s="6" t="s">
        <v>149</v>
      </c>
      <c r="D85" s="6">
        <v>1000</v>
      </c>
    </row>
    <row r="86" s="1" customFormat="1" ht="24" customHeight="1" spans="1:4">
      <c r="A86" s="6">
        <v>84</v>
      </c>
      <c r="B86" s="7" t="s">
        <v>150</v>
      </c>
      <c r="C86" s="6" t="s">
        <v>151</v>
      </c>
      <c r="D86" s="6">
        <v>1000</v>
      </c>
    </row>
    <row r="87" s="1" customFormat="1" ht="24" customHeight="1" spans="1:4">
      <c r="A87" s="6">
        <v>85</v>
      </c>
      <c r="B87" s="7" t="s">
        <v>150</v>
      </c>
      <c r="C87" s="6" t="s">
        <v>152</v>
      </c>
      <c r="D87" s="6">
        <v>1000</v>
      </c>
    </row>
    <row r="88" s="1" customFormat="1" ht="24" customHeight="1" spans="1:4">
      <c r="A88" s="6">
        <v>86</v>
      </c>
      <c r="B88" s="7" t="s">
        <v>153</v>
      </c>
      <c r="C88" s="6" t="s">
        <v>154</v>
      </c>
      <c r="D88" s="6">
        <v>1000</v>
      </c>
    </row>
    <row r="89" s="1" customFormat="1" ht="24" customHeight="1" spans="1:4">
      <c r="A89" s="6">
        <v>87</v>
      </c>
      <c r="B89" s="7" t="s">
        <v>155</v>
      </c>
      <c r="C89" s="6" t="s">
        <v>156</v>
      </c>
      <c r="D89" s="6">
        <v>1000</v>
      </c>
    </row>
    <row r="90" s="1" customFormat="1" ht="24" customHeight="1" spans="1:4">
      <c r="A90" s="6">
        <v>88</v>
      </c>
      <c r="B90" s="7" t="s">
        <v>157</v>
      </c>
      <c r="C90" s="6" t="s">
        <v>158</v>
      </c>
      <c r="D90" s="6">
        <v>1000</v>
      </c>
    </row>
    <row r="91" s="1" customFormat="1" ht="24" customHeight="1" spans="1:4">
      <c r="A91" s="6">
        <v>89</v>
      </c>
      <c r="B91" s="7" t="s">
        <v>159</v>
      </c>
      <c r="C91" s="6" t="s">
        <v>160</v>
      </c>
      <c r="D91" s="6">
        <v>1000</v>
      </c>
    </row>
    <row r="92" s="1" customFormat="1" ht="24" customHeight="1" spans="1:4">
      <c r="A92" s="6">
        <v>90</v>
      </c>
      <c r="B92" s="7" t="s">
        <v>161</v>
      </c>
      <c r="C92" s="6" t="s">
        <v>162</v>
      </c>
      <c r="D92" s="6">
        <v>1000</v>
      </c>
    </row>
    <row r="93" s="1" customFormat="1" ht="24" customHeight="1" spans="1:4">
      <c r="A93" s="6">
        <v>91</v>
      </c>
      <c r="B93" s="7" t="s">
        <v>161</v>
      </c>
      <c r="C93" s="6" t="s">
        <v>163</v>
      </c>
      <c r="D93" s="6">
        <v>1000</v>
      </c>
    </row>
    <row r="94" s="1" customFormat="1" ht="24" customHeight="1" spans="1:4">
      <c r="A94" s="6">
        <v>92</v>
      </c>
      <c r="B94" s="7" t="s">
        <v>161</v>
      </c>
      <c r="C94" s="6" t="s">
        <v>164</v>
      </c>
      <c r="D94" s="6">
        <v>1000</v>
      </c>
    </row>
    <row r="95" s="1" customFormat="1" ht="24" customHeight="1" spans="1:4">
      <c r="A95" s="6">
        <v>93</v>
      </c>
      <c r="B95" s="7" t="s">
        <v>165</v>
      </c>
      <c r="C95" s="6" t="s">
        <v>166</v>
      </c>
      <c r="D95" s="6">
        <v>1000</v>
      </c>
    </row>
    <row r="96" s="1" customFormat="1" ht="24" customHeight="1" spans="1:4">
      <c r="A96" s="6">
        <v>94</v>
      </c>
      <c r="B96" s="7" t="s">
        <v>167</v>
      </c>
      <c r="C96" s="6" t="s">
        <v>168</v>
      </c>
      <c r="D96" s="6">
        <v>1000</v>
      </c>
    </row>
    <row r="97" s="1" customFormat="1" ht="24" customHeight="1" spans="1:4">
      <c r="A97" s="6">
        <v>95</v>
      </c>
      <c r="B97" s="7" t="s">
        <v>169</v>
      </c>
      <c r="C97" s="6" t="s">
        <v>170</v>
      </c>
      <c r="D97" s="6">
        <v>1000</v>
      </c>
    </row>
    <row r="98" s="1" customFormat="1" ht="24" customHeight="1" spans="1:4">
      <c r="A98" s="6">
        <v>96</v>
      </c>
      <c r="B98" s="7" t="s">
        <v>171</v>
      </c>
      <c r="C98" s="6" t="s">
        <v>172</v>
      </c>
      <c r="D98" s="6">
        <v>1000</v>
      </c>
    </row>
    <row r="99" s="1" customFormat="1" ht="24" customHeight="1" spans="1:4">
      <c r="A99" s="6">
        <v>97</v>
      </c>
      <c r="B99" s="7" t="s">
        <v>173</v>
      </c>
      <c r="C99" s="6" t="s">
        <v>174</v>
      </c>
      <c r="D99" s="6">
        <v>1000</v>
      </c>
    </row>
    <row r="100" s="1" customFormat="1" ht="24" customHeight="1" spans="1:4">
      <c r="A100" s="6">
        <v>98</v>
      </c>
      <c r="B100" s="7" t="s">
        <v>175</v>
      </c>
      <c r="C100" s="6" t="s">
        <v>176</v>
      </c>
      <c r="D100" s="6">
        <v>1000</v>
      </c>
    </row>
    <row r="101" s="1" customFormat="1" ht="24" customHeight="1" spans="1:4">
      <c r="A101" s="6">
        <v>99</v>
      </c>
      <c r="B101" s="7" t="s">
        <v>177</v>
      </c>
      <c r="C101" s="6" t="s">
        <v>178</v>
      </c>
      <c r="D101" s="6">
        <v>1000</v>
      </c>
    </row>
    <row r="102" s="1" customFormat="1" ht="24" customHeight="1" spans="1:4">
      <c r="A102" s="6">
        <v>100</v>
      </c>
      <c r="B102" s="7" t="s">
        <v>179</v>
      </c>
      <c r="C102" s="6" t="s">
        <v>180</v>
      </c>
      <c r="D102" s="6">
        <v>1000</v>
      </c>
    </row>
    <row r="103" s="1" customFormat="1" ht="24" customHeight="1" spans="1:4">
      <c r="A103" s="6">
        <v>101</v>
      </c>
      <c r="B103" s="7" t="s">
        <v>181</v>
      </c>
      <c r="C103" s="6" t="s">
        <v>182</v>
      </c>
      <c r="D103" s="6">
        <v>1000</v>
      </c>
    </row>
    <row r="104" s="1" customFormat="1" ht="24" customHeight="1" spans="1:4">
      <c r="A104" s="6">
        <v>102</v>
      </c>
      <c r="B104" s="7" t="s">
        <v>183</v>
      </c>
      <c r="C104" s="6" t="s">
        <v>184</v>
      </c>
      <c r="D104" s="6">
        <v>1000</v>
      </c>
    </row>
    <row r="105" s="1" customFormat="1" ht="24" customHeight="1" spans="1:4">
      <c r="A105" s="6">
        <v>103</v>
      </c>
      <c r="B105" s="7" t="s">
        <v>183</v>
      </c>
      <c r="C105" s="6" t="s">
        <v>185</v>
      </c>
      <c r="D105" s="6">
        <v>1000</v>
      </c>
    </row>
    <row r="106" s="1" customFormat="1" ht="24" customHeight="1" spans="1:4">
      <c r="A106" s="6">
        <v>104</v>
      </c>
      <c r="B106" s="7" t="s">
        <v>183</v>
      </c>
      <c r="C106" s="6" t="s">
        <v>186</v>
      </c>
      <c r="D106" s="6">
        <v>1000</v>
      </c>
    </row>
    <row r="107" s="1" customFormat="1" ht="24" customHeight="1" spans="1:4">
      <c r="A107" s="6">
        <v>105</v>
      </c>
      <c r="B107" s="7" t="s">
        <v>183</v>
      </c>
      <c r="C107" s="6" t="s">
        <v>187</v>
      </c>
      <c r="D107" s="6">
        <v>1000</v>
      </c>
    </row>
    <row r="108" s="1" customFormat="1" ht="24" customHeight="1" spans="1:4">
      <c r="A108" s="6">
        <v>106</v>
      </c>
      <c r="B108" s="7" t="s">
        <v>183</v>
      </c>
      <c r="C108" s="6" t="s">
        <v>188</v>
      </c>
      <c r="D108" s="6">
        <v>1000</v>
      </c>
    </row>
    <row r="109" s="1" customFormat="1" ht="24" customHeight="1" spans="1:4">
      <c r="A109" s="6">
        <v>107</v>
      </c>
      <c r="B109" s="7" t="s">
        <v>183</v>
      </c>
      <c r="C109" s="6" t="s">
        <v>189</v>
      </c>
      <c r="D109" s="6">
        <v>1000</v>
      </c>
    </row>
    <row r="110" s="1" customFormat="1" ht="24" customHeight="1" spans="1:4">
      <c r="A110" s="6">
        <v>108</v>
      </c>
      <c r="B110" s="7" t="s">
        <v>183</v>
      </c>
      <c r="C110" s="6" t="s">
        <v>190</v>
      </c>
      <c r="D110" s="6">
        <v>1000</v>
      </c>
    </row>
    <row r="111" s="1" customFormat="1" ht="24" customHeight="1" spans="1:4">
      <c r="A111" s="6">
        <v>109</v>
      </c>
      <c r="B111" s="7" t="s">
        <v>183</v>
      </c>
      <c r="C111" s="6" t="s">
        <v>191</v>
      </c>
      <c r="D111" s="6">
        <v>1000</v>
      </c>
    </row>
    <row r="112" s="1" customFormat="1" ht="24" customHeight="1" spans="1:4">
      <c r="A112" s="6">
        <v>110</v>
      </c>
      <c r="B112" s="7" t="s">
        <v>183</v>
      </c>
      <c r="C112" s="6" t="s">
        <v>192</v>
      </c>
      <c r="D112" s="6">
        <v>1000</v>
      </c>
    </row>
    <row r="113" s="1" customFormat="1" ht="24" customHeight="1" spans="1:4">
      <c r="A113" s="6">
        <v>111</v>
      </c>
      <c r="B113" s="7" t="s">
        <v>193</v>
      </c>
      <c r="C113" s="6" t="s">
        <v>194</v>
      </c>
      <c r="D113" s="6">
        <v>1000</v>
      </c>
    </row>
    <row r="114" s="1" customFormat="1" ht="24" customHeight="1" spans="1:4">
      <c r="A114" s="6">
        <v>112</v>
      </c>
      <c r="B114" s="7" t="s">
        <v>193</v>
      </c>
      <c r="C114" s="6" t="s">
        <v>195</v>
      </c>
      <c r="D114" s="6">
        <v>1000</v>
      </c>
    </row>
    <row r="115" s="1" customFormat="1" ht="24" customHeight="1" spans="1:4">
      <c r="A115" s="6">
        <v>113</v>
      </c>
      <c r="B115" s="7" t="s">
        <v>193</v>
      </c>
      <c r="C115" s="6" t="s">
        <v>196</v>
      </c>
      <c r="D115" s="6">
        <v>1000</v>
      </c>
    </row>
    <row r="116" s="1" customFormat="1" ht="24" customHeight="1" spans="1:4">
      <c r="A116" s="6">
        <v>114</v>
      </c>
      <c r="B116" s="7" t="s">
        <v>197</v>
      </c>
      <c r="C116" s="6" t="s">
        <v>198</v>
      </c>
      <c r="D116" s="6">
        <v>1000</v>
      </c>
    </row>
    <row r="117" s="1" customFormat="1" ht="24" customHeight="1" spans="1:4">
      <c r="A117" s="6">
        <v>115</v>
      </c>
      <c r="B117" s="7" t="s">
        <v>197</v>
      </c>
      <c r="C117" s="6" t="s">
        <v>199</v>
      </c>
      <c r="D117" s="6">
        <v>1000</v>
      </c>
    </row>
    <row r="118" s="1" customFormat="1" ht="24" customHeight="1" spans="1:4">
      <c r="A118" s="6">
        <v>116</v>
      </c>
      <c r="B118" s="7" t="s">
        <v>197</v>
      </c>
      <c r="C118" s="6" t="s">
        <v>200</v>
      </c>
      <c r="D118" s="6">
        <v>1000</v>
      </c>
    </row>
    <row r="119" s="1" customFormat="1" ht="24" customHeight="1" spans="1:4">
      <c r="A119" s="6">
        <v>117</v>
      </c>
      <c r="B119" s="7" t="s">
        <v>201</v>
      </c>
      <c r="C119" s="6" t="s">
        <v>202</v>
      </c>
      <c r="D119" s="6">
        <v>1000</v>
      </c>
    </row>
    <row r="120" s="1" customFormat="1" ht="24" customHeight="1" spans="1:4">
      <c r="A120" s="6">
        <v>118</v>
      </c>
      <c r="B120" s="7" t="s">
        <v>201</v>
      </c>
      <c r="C120" s="6" t="s">
        <v>203</v>
      </c>
      <c r="D120" s="6">
        <v>1000</v>
      </c>
    </row>
    <row r="121" s="1" customFormat="1" ht="24" customHeight="1" spans="1:4">
      <c r="A121" s="6">
        <v>119</v>
      </c>
      <c r="B121" s="7" t="s">
        <v>204</v>
      </c>
      <c r="C121" s="6" t="s">
        <v>205</v>
      </c>
      <c r="D121" s="6">
        <v>1000</v>
      </c>
    </row>
    <row r="122" s="1" customFormat="1" ht="24" customHeight="1" spans="1:4">
      <c r="A122" s="6">
        <v>120</v>
      </c>
      <c r="B122" s="7" t="s">
        <v>206</v>
      </c>
      <c r="C122" s="6" t="s">
        <v>207</v>
      </c>
      <c r="D122" s="6">
        <v>1000</v>
      </c>
    </row>
    <row r="123" s="1" customFormat="1" ht="24" customHeight="1" spans="1:4">
      <c r="A123" s="6">
        <v>121</v>
      </c>
      <c r="B123" s="7" t="s">
        <v>206</v>
      </c>
      <c r="C123" s="6" t="s">
        <v>208</v>
      </c>
      <c r="D123" s="6">
        <v>1000</v>
      </c>
    </row>
    <row r="124" s="1" customFormat="1" ht="24" customHeight="1" spans="1:4">
      <c r="A124" s="6">
        <v>122</v>
      </c>
      <c r="B124" s="7" t="s">
        <v>206</v>
      </c>
      <c r="C124" s="6" t="s">
        <v>209</v>
      </c>
      <c r="D124" s="6">
        <v>1000</v>
      </c>
    </row>
    <row r="125" s="1" customFormat="1" ht="24" customHeight="1" spans="1:4">
      <c r="A125" s="6">
        <v>123</v>
      </c>
      <c r="B125" s="7" t="s">
        <v>210</v>
      </c>
      <c r="C125" s="6" t="s">
        <v>211</v>
      </c>
      <c r="D125" s="6">
        <v>1000</v>
      </c>
    </row>
    <row r="126" s="1" customFormat="1" ht="24" customHeight="1" spans="1:4">
      <c r="A126" s="6">
        <v>124</v>
      </c>
      <c r="B126" s="7" t="s">
        <v>210</v>
      </c>
      <c r="C126" s="6" t="s">
        <v>212</v>
      </c>
      <c r="D126" s="6">
        <v>1000</v>
      </c>
    </row>
    <row r="127" s="1" customFormat="1" ht="24" customHeight="1" spans="1:4">
      <c r="A127" s="6">
        <v>125</v>
      </c>
      <c r="B127" s="7" t="s">
        <v>210</v>
      </c>
      <c r="C127" s="6" t="s">
        <v>213</v>
      </c>
      <c r="D127" s="6">
        <v>1000</v>
      </c>
    </row>
    <row r="128" s="1" customFormat="1" ht="24" customHeight="1" spans="1:4">
      <c r="A128" s="6">
        <v>126</v>
      </c>
      <c r="B128" s="7" t="s">
        <v>210</v>
      </c>
      <c r="C128" s="6" t="s">
        <v>214</v>
      </c>
      <c r="D128" s="6">
        <v>1000</v>
      </c>
    </row>
    <row r="129" s="1" customFormat="1" ht="24" customHeight="1" spans="1:4">
      <c r="A129" s="6">
        <v>127</v>
      </c>
      <c r="B129" s="7" t="s">
        <v>215</v>
      </c>
      <c r="C129" s="6" t="s">
        <v>216</v>
      </c>
      <c r="D129" s="6">
        <v>1000</v>
      </c>
    </row>
    <row r="130" s="1" customFormat="1" ht="24" customHeight="1" spans="1:4">
      <c r="A130" s="6">
        <v>128</v>
      </c>
      <c r="B130" s="7" t="s">
        <v>215</v>
      </c>
      <c r="C130" s="6" t="s">
        <v>217</v>
      </c>
      <c r="D130" s="6">
        <v>1000</v>
      </c>
    </row>
    <row r="131" s="1" customFormat="1" ht="24" customHeight="1" spans="1:4">
      <c r="A131" s="6">
        <v>129</v>
      </c>
      <c r="B131" s="7" t="s">
        <v>218</v>
      </c>
      <c r="C131" s="6" t="s">
        <v>219</v>
      </c>
      <c r="D131" s="6">
        <v>1000</v>
      </c>
    </row>
    <row r="132" s="1" customFormat="1" ht="24" customHeight="1" spans="1:4">
      <c r="A132" s="6">
        <v>130</v>
      </c>
      <c r="B132" s="7" t="s">
        <v>220</v>
      </c>
      <c r="C132" s="6" t="s">
        <v>221</v>
      </c>
      <c r="D132" s="6">
        <v>1000</v>
      </c>
    </row>
    <row r="133" s="1" customFormat="1" ht="24" customHeight="1" spans="1:4">
      <c r="A133" s="6">
        <v>131</v>
      </c>
      <c r="B133" s="7" t="s">
        <v>222</v>
      </c>
      <c r="C133" s="6" t="s">
        <v>223</v>
      </c>
      <c r="D133" s="6">
        <v>1000</v>
      </c>
    </row>
    <row r="134" s="1" customFormat="1" ht="24" customHeight="1" spans="1:4">
      <c r="A134" s="6">
        <v>132</v>
      </c>
      <c r="B134" s="7" t="s">
        <v>224</v>
      </c>
      <c r="C134" s="6" t="s">
        <v>225</v>
      </c>
      <c r="D134" s="6">
        <v>1000</v>
      </c>
    </row>
    <row r="135" s="1" customFormat="1" ht="24" customHeight="1" spans="1:4">
      <c r="A135" s="6">
        <v>133</v>
      </c>
      <c r="B135" s="7" t="s">
        <v>226</v>
      </c>
      <c r="C135" s="6" t="s">
        <v>227</v>
      </c>
      <c r="D135" s="6">
        <v>1000</v>
      </c>
    </row>
    <row r="136" s="1" customFormat="1" ht="24" customHeight="1" spans="1:4">
      <c r="A136" s="6">
        <v>134</v>
      </c>
      <c r="B136" s="7" t="s">
        <v>228</v>
      </c>
      <c r="C136" s="6" t="s">
        <v>229</v>
      </c>
      <c r="D136" s="6">
        <v>1000</v>
      </c>
    </row>
    <row r="137" s="1" customFormat="1" ht="24" customHeight="1" spans="1:4">
      <c r="A137" s="6">
        <v>135</v>
      </c>
      <c r="B137" s="7" t="s">
        <v>230</v>
      </c>
      <c r="C137" s="6" t="s">
        <v>231</v>
      </c>
      <c r="D137" s="6">
        <v>1000</v>
      </c>
    </row>
    <row r="138" s="1" customFormat="1" ht="24" customHeight="1" spans="1:4">
      <c r="A138" s="6">
        <v>136</v>
      </c>
      <c r="B138" s="7" t="s">
        <v>232</v>
      </c>
      <c r="C138" s="6" t="s">
        <v>233</v>
      </c>
      <c r="D138" s="6">
        <v>1000</v>
      </c>
    </row>
    <row r="139" s="1" customFormat="1" ht="24" customHeight="1" spans="1:4">
      <c r="A139" s="6">
        <v>137</v>
      </c>
      <c r="B139" s="7" t="s">
        <v>234</v>
      </c>
      <c r="C139" s="6" t="s">
        <v>235</v>
      </c>
      <c r="D139" s="6">
        <v>1000</v>
      </c>
    </row>
    <row r="140" s="1" customFormat="1" ht="24" customHeight="1" spans="1:4">
      <c r="A140" s="6">
        <v>138</v>
      </c>
      <c r="B140" s="7" t="s">
        <v>234</v>
      </c>
      <c r="C140" s="6" t="s">
        <v>236</v>
      </c>
      <c r="D140" s="6">
        <v>1000</v>
      </c>
    </row>
    <row r="141" s="1" customFormat="1" ht="24" customHeight="1" spans="1:4">
      <c r="A141" s="6">
        <v>139</v>
      </c>
      <c r="B141" s="7" t="s">
        <v>237</v>
      </c>
      <c r="C141" s="6" t="s">
        <v>238</v>
      </c>
      <c r="D141" s="6">
        <v>1000</v>
      </c>
    </row>
    <row r="142" s="1" customFormat="1" ht="24" customHeight="1" spans="1:4">
      <c r="A142" s="6">
        <v>140</v>
      </c>
      <c r="B142" s="7" t="s">
        <v>239</v>
      </c>
      <c r="C142" s="6" t="s">
        <v>240</v>
      </c>
      <c r="D142" s="6">
        <v>1000</v>
      </c>
    </row>
    <row r="143" s="1" customFormat="1" ht="24" customHeight="1" spans="1:4">
      <c r="A143" s="6">
        <v>141</v>
      </c>
      <c r="B143" s="7" t="s">
        <v>241</v>
      </c>
      <c r="C143" s="6" t="s">
        <v>242</v>
      </c>
      <c r="D143" s="6">
        <v>1000</v>
      </c>
    </row>
    <row r="144" s="1" customFormat="1" ht="24" customHeight="1" spans="1:4">
      <c r="A144" s="6">
        <v>142</v>
      </c>
      <c r="B144" s="7" t="s">
        <v>243</v>
      </c>
      <c r="C144" s="6" t="s">
        <v>244</v>
      </c>
      <c r="D144" s="6">
        <v>1000</v>
      </c>
    </row>
    <row r="145" s="1" customFormat="1" ht="24" customHeight="1" spans="1:4">
      <c r="A145" s="6">
        <v>143</v>
      </c>
      <c r="B145" s="7" t="s">
        <v>245</v>
      </c>
      <c r="C145" s="6" t="s">
        <v>246</v>
      </c>
      <c r="D145" s="6">
        <v>1000</v>
      </c>
    </row>
    <row r="146" s="1" customFormat="1" ht="24" customHeight="1" spans="1:4">
      <c r="A146" s="6">
        <v>144</v>
      </c>
      <c r="B146" s="7" t="s">
        <v>245</v>
      </c>
      <c r="C146" s="6" t="s">
        <v>247</v>
      </c>
      <c r="D146" s="6">
        <v>1000</v>
      </c>
    </row>
    <row r="147" s="1" customFormat="1" ht="24" customHeight="1" spans="1:4">
      <c r="A147" s="6">
        <v>145</v>
      </c>
      <c r="B147" s="7" t="s">
        <v>245</v>
      </c>
      <c r="C147" s="6" t="s">
        <v>248</v>
      </c>
      <c r="D147" s="6">
        <v>1000</v>
      </c>
    </row>
    <row r="148" s="1" customFormat="1" ht="24" customHeight="1" spans="1:4">
      <c r="A148" s="6">
        <v>146</v>
      </c>
      <c r="B148" s="7" t="s">
        <v>245</v>
      </c>
      <c r="C148" s="6" t="s">
        <v>249</v>
      </c>
      <c r="D148" s="6">
        <v>1000</v>
      </c>
    </row>
    <row r="149" s="1" customFormat="1" ht="24" customHeight="1" spans="1:4">
      <c r="A149" s="6">
        <v>147</v>
      </c>
      <c r="B149" s="7" t="s">
        <v>245</v>
      </c>
      <c r="C149" s="6" t="s">
        <v>250</v>
      </c>
      <c r="D149" s="6">
        <v>1000</v>
      </c>
    </row>
    <row r="150" s="1" customFormat="1" ht="24" customHeight="1" spans="1:4">
      <c r="A150" s="6">
        <v>148</v>
      </c>
      <c r="B150" s="7" t="s">
        <v>251</v>
      </c>
      <c r="C150" s="6" t="s">
        <v>252</v>
      </c>
      <c r="D150" s="6">
        <v>1000</v>
      </c>
    </row>
    <row r="151" s="1" customFormat="1" ht="24" customHeight="1" spans="1:4">
      <c r="A151" s="6">
        <v>149</v>
      </c>
      <c r="B151" s="7" t="s">
        <v>253</v>
      </c>
      <c r="C151" s="6" t="s">
        <v>254</v>
      </c>
      <c r="D151" s="6">
        <v>1000</v>
      </c>
    </row>
    <row r="152" s="1" customFormat="1" ht="24" customHeight="1" spans="1:4">
      <c r="A152" s="6">
        <v>150</v>
      </c>
      <c r="B152" s="7" t="s">
        <v>255</v>
      </c>
      <c r="C152" s="6" t="s">
        <v>256</v>
      </c>
      <c r="D152" s="6">
        <v>1000</v>
      </c>
    </row>
    <row r="153" s="1" customFormat="1" ht="24" customHeight="1" spans="1:4">
      <c r="A153" s="6">
        <v>151</v>
      </c>
      <c r="B153" s="7" t="s">
        <v>257</v>
      </c>
      <c r="C153" s="6" t="s">
        <v>258</v>
      </c>
      <c r="D153" s="6">
        <v>1000</v>
      </c>
    </row>
    <row r="154" s="1" customFormat="1" ht="24" customHeight="1" spans="1:4">
      <c r="A154" s="6">
        <v>152</v>
      </c>
      <c r="B154" s="7" t="s">
        <v>259</v>
      </c>
      <c r="C154" s="6" t="s">
        <v>260</v>
      </c>
      <c r="D154" s="6">
        <v>1000</v>
      </c>
    </row>
    <row r="155" s="1" customFormat="1" ht="24" customHeight="1" spans="1:4">
      <c r="A155" s="6">
        <v>153</v>
      </c>
      <c r="B155" s="7" t="s">
        <v>261</v>
      </c>
      <c r="C155" s="6" t="s">
        <v>262</v>
      </c>
      <c r="D155" s="6">
        <v>1000</v>
      </c>
    </row>
    <row r="156" s="1" customFormat="1" ht="24" customHeight="1" spans="1:4">
      <c r="A156" s="6">
        <v>154</v>
      </c>
      <c r="B156" s="7" t="s">
        <v>261</v>
      </c>
      <c r="C156" s="6" t="s">
        <v>263</v>
      </c>
      <c r="D156" s="6">
        <v>1000</v>
      </c>
    </row>
    <row r="157" s="1" customFormat="1" ht="24" customHeight="1" spans="1:4">
      <c r="A157" s="6">
        <v>155</v>
      </c>
      <c r="B157" s="7" t="s">
        <v>264</v>
      </c>
      <c r="C157" s="6" t="s">
        <v>265</v>
      </c>
      <c r="D157" s="6">
        <v>1000</v>
      </c>
    </row>
    <row r="158" s="1" customFormat="1" ht="24" customHeight="1" spans="1:4">
      <c r="A158" s="6">
        <v>156</v>
      </c>
      <c r="B158" s="7" t="s">
        <v>266</v>
      </c>
      <c r="C158" s="6" t="s">
        <v>267</v>
      </c>
      <c r="D158" s="6">
        <v>1000</v>
      </c>
    </row>
    <row r="159" s="1" customFormat="1" ht="24" customHeight="1" spans="1:4">
      <c r="A159" s="6">
        <v>157</v>
      </c>
      <c r="B159" s="7" t="s">
        <v>268</v>
      </c>
      <c r="C159" s="6" t="s">
        <v>269</v>
      </c>
      <c r="D159" s="6">
        <v>1000</v>
      </c>
    </row>
    <row r="160" s="1" customFormat="1" ht="24" customHeight="1" spans="1:4">
      <c r="A160" s="6">
        <v>158</v>
      </c>
      <c r="B160" s="7" t="s">
        <v>270</v>
      </c>
      <c r="C160" s="6" t="s">
        <v>271</v>
      </c>
      <c r="D160" s="6">
        <v>1000</v>
      </c>
    </row>
    <row r="161" s="1" customFormat="1" ht="24" customHeight="1" spans="1:4">
      <c r="A161" s="6">
        <v>159</v>
      </c>
      <c r="B161" s="7" t="s">
        <v>272</v>
      </c>
      <c r="C161" s="6" t="s">
        <v>273</v>
      </c>
      <c r="D161" s="6">
        <v>1000</v>
      </c>
    </row>
    <row r="162" s="1" customFormat="1" ht="24" customHeight="1" spans="1:4">
      <c r="A162" s="6">
        <v>160</v>
      </c>
      <c r="B162" s="7" t="s">
        <v>272</v>
      </c>
      <c r="C162" s="6" t="s">
        <v>274</v>
      </c>
      <c r="D162" s="6">
        <v>1000</v>
      </c>
    </row>
    <row r="163" s="1" customFormat="1" ht="24" customHeight="1" spans="1:4">
      <c r="A163" s="6">
        <v>161</v>
      </c>
      <c r="B163" s="7" t="s">
        <v>275</v>
      </c>
      <c r="C163" s="6" t="s">
        <v>276</v>
      </c>
      <c r="D163" s="6">
        <v>1000</v>
      </c>
    </row>
    <row r="164" s="1" customFormat="1" ht="24" customHeight="1" spans="1:4">
      <c r="A164" s="6">
        <v>162</v>
      </c>
      <c r="B164" s="7" t="s">
        <v>277</v>
      </c>
      <c r="C164" s="6" t="s">
        <v>278</v>
      </c>
      <c r="D164" s="6">
        <v>1000</v>
      </c>
    </row>
    <row r="165" s="1" customFormat="1" ht="24" customHeight="1" spans="1:4">
      <c r="A165" s="6">
        <v>163</v>
      </c>
      <c r="B165" s="7" t="s">
        <v>279</v>
      </c>
      <c r="C165" s="6" t="s">
        <v>280</v>
      </c>
      <c r="D165" s="6">
        <v>1000</v>
      </c>
    </row>
    <row r="166" s="1" customFormat="1" ht="24" customHeight="1" spans="1:4">
      <c r="A166" s="6">
        <v>164</v>
      </c>
      <c r="B166" s="7" t="s">
        <v>279</v>
      </c>
      <c r="C166" s="6" t="s">
        <v>281</v>
      </c>
      <c r="D166" s="6">
        <v>1000</v>
      </c>
    </row>
    <row r="167" s="1" customFormat="1" ht="24" customHeight="1" spans="1:4">
      <c r="A167" s="6">
        <v>165</v>
      </c>
      <c r="B167" s="7" t="s">
        <v>282</v>
      </c>
      <c r="C167" s="6" t="s">
        <v>283</v>
      </c>
      <c r="D167" s="6">
        <v>1000</v>
      </c>
    </row>
    <row r="168" s="1" customFormat="1" ht="24" customHeight="1" spans="1:4">
      <c r="A168" s="6">
        <v>166</v>
      </c>
      <c r="B168" s="7" t="s">
        <v>284</v>
      </c>
      <c r="C168" s="6" t="s">
        <v>285</v>
      </c>
      <c r="D168" s="6">
        <v>1000</v>
      </c>
    </row>
    <row r="169" s="1" customFormat="1" ht="24" customHeight="1" spans="1:4">
      <c r="A169" s="6">
        <v>167</v>
      </c>
      <c r="B169" s="7" t="s">
        <v>286</v>
      </c>
      <c r="C169" s="6" t="s">
        <v>287</v>
      </c>
      <c r="D169" s="6">
        <v>1000</v>
      </c>
    </row>
    <row r="170" s="1" customFormat="1" ht="24" customHeight="1" spans="1:4">
      <c r="A170" s="6">
        <v>168</v>
      </c>
      <c r="B170" s="7" t="s">
        <v>288</v>
      </c>
      <c r="C170" s="6" t="s">
        <v>289</v>
      </c>
      <c r="D170" s="6">
        <v>1000</v>
      </c>
    </row>
    <row r="171" s="1" customFormat="1" ht="24" customHeight="1" spans="1:4">
      <c r="A171" s="6">
        <v>169</v>
      </c>
      <c r="B171" s="7" t="s">
        <v>288</v>
      </c>
      <c r="C171" s="6" t="s">
        <v>290</v>
      </c>
      <c r="D171" s="6">
        <v>1000</v>
      </c>
    </row>
    <row r="172" s="1" customFormat="1" ht="24" customHeight="1" spans="1:4">
      <c r="A172" s="6">
        <v>170</v>
      </c>
      <c r="B172" s="7" t="s">
        <v>288</v>
      </c>
      <c r="C172" s="6" t="s">
        <v>291</v>
      </c>
      <c r="D172" s="6">
        <v>1000</v>
      </c>
    </row>
    <row r="173" s="1" customFormat="1" ht="24" customHeight="1" spans="1:4">
      <c r="A173" s="6">
        <v>171</v>
      </c>
      <c r="B173" s="7" t="s">
        <v>292</v>
      </c>
      <c r="C173" s="6" t="s">
        <v>293</v>
      </c>
      <c r="D173" s="6">
        <v>1000</v>
      </c>
    </row>
    <row r="174" s="1" customFormat="1" ht="24" customHeight="1" spans="1:4">
      <c r="A174" s="6">
        <v>172</v>
      </c>
      <c r="B174" s="7" t="s">
        <v>294</v>
      </c>
      <c r="C174" s="6" t="s">
        <v>295</v>
      </c>
      <c r="D174" s="6">
        <v>1000</v>
      </c>
    </row>
    <row r="175" s="1" customFormat="1" ht="24" customHeight="1" spans="1:4">
      <c r="A175" s="6">
        <v>173</v>
      </c>
      <c r="B175" s="7" t="s">
        <v>294</v>
      </c>
      <c r="C175" s="6" t="s">
        <v>296</v>
      </c>
      <c r="D175" s="6">
        <v>1000</v>
      </c>
    </row>
    <row r="176" s="1" customFormat="1" ht="24" customHeight="1" spans="1:4">
      <c r="A176" s="6">
        <v>174</v>
      </c>
      <c r="B176" s="7" t="s">
        <v>297</v>
      </c>
      <c r="C176" s="6" t="s">
        <v>298</v>
      </c>
      <c r="D176" s="6">
        <v>1000</v>
      </c>
    </row>
    <row r="177" s="1" customFormat="1" ht="24" customHeight="1" spans="1:4">
      <c r="A177" s="6">
        <v>175</v>
      </c>
      <c r="B177" s="7" t="s">
        <v>299</v>
      </c>
      <c r="C177" s="6" t="s">
        <v>300</v>
      </c>
      <c r="D177" s="6">
        <v>1000</v>
      </c>
    </row>
    <row r="178" s="1" customFormat="1" ht="24" customHeight="1" spans="1:4">
      <c r="A178" s="6">
        <v>176</v>
      </c>
      <c r="B178" s="7" t="s">
        <v>301</v>
      </c>
      <c r="C178" s="6" t="s">
        <v>302</v>
      </c>
      <c r="D178" s="6">
        <v>1000</v>
      </c>
    </row>
    <row r="179" s="1" customFormat="1" ht="24" customHeight="1" spans="1:4">
      <c r="A179" s="6">
        <v>177</v>
      </c>
      <c r="B179" s="7" t="s">
        <v>303</v>
      </c>
      <c r="C179" s="6" t="s">
        <v>304</v>
      </c>
      <c r="D179" s="6">
        <v>1000</v>
      </c>
    </row>
    <row r="180" s="1" customFormat="1" ht="24" customHeight="1" spans="1:4">
      <c r="A180" s="6">
        <v>178</v>
      </c>
      <c r="B180" s="7" t="s">
        <v>305</v>
      </c>
      <c r="C180" s="6" t="s">
        <v>306</v>
      </c>
      <c r="D180" s="6">
        <v>1000</v>
      </c>
    </row>
    <row r="181" s="1" customFormat="1" ht="24" customHeight="1" spans="1:4">
      <c r="A181" s="6">
        <v>179</v>
      </c>
      <c r="B181" s="7" t="s">
        <v>307</v>
      </c>
      <c r="C181" s="6" t="s">
        <v>308</v>
      </c>
      <c r="D181" s="6">
        <v>1000</v>
      </c>
    </row>
    <row r="182" s="1" customFormat="1" ht="24" customHeight="1" spans="1:4">
      <c r="A182" s="6">
        <v>180</v>
      </c>
      <c r="B182" s="7" t="s">
        <v>307</v>
      </c>
      <c r="C182" s="6" t="s">
        <v>309</v>
      </c>
      <c r="D182" s="6">
        <v>1000</v>
      </c>
    </row>
    <row r="183" s="1" customFormat="1" ht="24" customHeight="1" spans="1:4">
      <c r="A183" s="6">
        <v>181</v>
      </c>
      <c r="B183" s="7" t="s">
        <v>307</v>
      </c>
      <c r="C183" s="6" t="s">
        <v>310</v>
      </c>
      <c r="D183" s="6">
        <v>1000</v>
      </c>
    </row>
    <row r="184" s="1" customFormat="1" ht="24" customHeight="1" spans="1:4">
      <c r="A184" s="6">
        <v>182</v>
      </c>
      <c r="B184" s="7" t="s">
        <v>307</v>
      </c>
      <c r="C184" s="6" t="s">
        <v>311</v>
      </c>
      <c r="D184" s="6">
        <v>1000</v>
      </c>
    </row>
    <row r="185" s="1" customFormat="1" ht="24" customHeight="1" spans="1:4">
      <c r="A185" s="6">
        <v>183</v>
      </c>
      <c r="B185" s="7" t="s">
        <v>307</v>
      </c>
      <c r="C185" s="6" t="s">
        <v>312</v>
      </c>
      <c r="D185" s="6">
        <v>1000</v>
      </c>
    </row>
    <row r="186" s="1" customFormat="1" ht="24" customHeight="1" spans="1:4">
      <c r="A186" s="6">
        <v>184</v>
      </c>
      <c r="B186" s="7" t="s">
        <v>307</v>
      </c>
      <c r="C186" s="6" t="s">
        <v>313</v>
      </c>
      <c r="D186" s="6">
        <v>1000</v>
      </c>
    </row>
    <row r="187" s="1" customFormat="1" ht="24" customHeight="1" spans="1:4">
      <c r="A187" s="6">
        <v>185</v>
      </c>
      <c r="B187" s="7" t="s">
        <v>314</v>
      </c>
      <c r="C187" s="6" t="s">
        <v>315</v>
      </c>
      <c r="D187" s="6">
        <v>1000</v>
      </c>
    </row>
    <row r="188" s="1" customFormat="1" ht="24" customHeight="1" spans="1:4">
      <c r="A188" s="6">
        <v>186</v>
      </c>
      <c r="B188" s="7" t="s">
        <v>316</v>
      </c>
      <c r="C188" s="6" t="s">
        <v>317</v>
      </c>
      <c r="D188" s="6">
        <v>1000</v>
      </c>
    </row>
    <row r="189" s="1" customFormat="1" ht="24" customHeight="1" spans="1:4">
      <c r="A189" s="6">
        <v>187</v>
      </c>
      <c r="B189" s="7" t="s">
        <v>318</v>
      </c>
      <c r="C189" s="6" t="s">
        <v>319</v>
      </c>
      <c r="D189" s="6">
        <v>1000</v>
      </c>
    </row>
    <row r="190" s="1" customFormat="1" ht="24" customHeight="1" spans="1:4">
      <c r="A190" s="6">
        <v>188</v>
      </c>
      <c r="B190" s="7" t="s">
        <v>320</v>
      </c>
      <c r="C190" s="6" t="s">
        <v>321</v>
      </c>
      <c r="D190" s="6">
        <v>1000</v>
      </c>
    </row>
    <row r="191" s="1" customFormat="1" ht="24" customHeight="1" spans="1:4">
      <c r="A191" s="6">
        <v>189</v>
      </c>
      <c r="B191" s="7" t="s">
        <v>322</v>
      </c>
      <c r="C191" s="6" t="s">
        <v>323</v>
      </c>
      <c r="D191" s="6">
        <v>1000</v>
      </c>
    </row>
    <row r="192" s="1" customFormat="1" ht="24" customHeight="1" spans="1:4">
      <c r="A192" s="6">
        <v>190</v>
      </c>
      <c r="B192" s="7" t="s">
        <v>324</v>
      </c>
      <c r="C192" s="6" t="s">
        <v>325</v>
      </c>
      <c r="D192" s="6">
        <v>1000</v>
      </c>
    </row>
    <row r="193" s="1" customFormat="1" ht="24" customHeight="1" spans="1:4">
      <c r="A193" s="6">
        <v>191</v>
      </c>
      <c r="B193" s="7" t="s">
        <v>326</v>
      </c>
      <c r="C193" s="6" t="s">
        <v>327</v>
      </c>
      <c r="D193" s="6">
        <v>1000</v>
      </c>
    </row>
    <row r="194" s="1" customFormat="1" ht="24" customHeight="1" spans="1:4">
      <c r="A194" s="6">
        <v>192</v>
      </c>
      <c r="B194" s="7" t="s">
        <v>326</v>
      </c>
      <c r="C194" s="6" t="s">
        <v>328</v>
      </c>
      <c r="D194" s="6">
        <v>1000</v>
      </c>
    </row>
    <row r="195" s="1" customFormat="1" ht="24" customHeight="1" spans="1:4">
      <c r="A195" s="6">
        <v>193</v>
      </c>
      <c r="B195" s="7" t="s">
        <v>326</v>
      </c>
      <c r="C195" s="6" t="s">
        <v>329</v>
      </c>
      <c r="D195" s="6">
        <v>1000</v>
      </c>
    </row>
    <row r="196" s="1" customFormat="1" ht="24" customHeight="1" spans="1:4">
      <c r="A196" s="6">
        <v>194</v>
      </c>
      <c r="B196" s="7" t="s">
        <v>326</v>
      </c>
      <c r="C196" s="6" t="s">
        <v>330</v>
      </c>
      <c r="D196" s="6">
        <v>1000</v>
      </c>
    </row>
    <row r="197" s="1" customFormat="1" ht="24" customHeight="1" spans="1:4">
      <c r="A197" s="6">
        <v>195</v>
      </c>
      <c r="B197" s="7" t="s">
        <v>326</v>
      </c>
      <c r="C197" s="6" t="s">
        <v>331</v>
      </c>
      <c r="D197" s="6">
        <v>1000</v>
      </c>
    </row>
    <row r="198" s="1" customFormat="1" ht="24" customHeight="1" spans="1:4">
      <c r="A198" s="6">
        <v>196</v>
      </c>
      <c r="B198" s="7" t="s">
        <v>332</v>
      </c>
      <c r="C198" s="6" t="s">
        <v>333</v>
      </c>
      <c r="D198" s="6">
        <v>1000</v>
      </c>
    </row>
    <row r="199" s="1" customFormat="1" ht="24" customHeight="1" spans="1:4">
      <c r="A199" s="6">
        <v>197</v>
      </c>
      <c r="B199" s="7" t="s">
        <v>334</v>
      </c>
      <c r="C199" s="6" t="s">
        <v>335</v>
      </c>
      <c r="D199" s="6">
        <v>1000</v>
      </c>
    </row>
    <row r="200" s="1" customFormat="1" ht="24" customHeight="1" spans="1:4">
      <c r="A200" s="6">
        <v>198</v>
      </c>
      <c r="B200" s="7" t="s">
        <v>336</v>
      </c>
      <c r="C200" s="6" t="s">
        <v>337</v>
      </c>
      <c r="D200" s="6">
        <v>1000</v>
      </c>
    </row>
    <row r="201" s="1" customFormat="1" ht="24" customHeight="1" spans="1:4">
      <c r="A201" s="6">
        <v>199</v>
      </c>
      <c r="B201" s="7" t="s">
        <v>336</v>
      </c>
      <c r="C201" s="6" t="s">
        <v>338</v>
      </c>
      <c r="D201" s="6">
        <v>1000</v>
      </c>
    </row>
    <row r="202" s="1" customFormat="1" ht="24" customHeight="1" spans="1:4">
      <c r="A202" s="6">
        <v>200</v>
      </c>
      <c r="B202" s="7" t="s">
        <v>336</v>
      </c>
      <c r="C202" s="6" t="s">
        <v>339</v>
      </c>
      <c r="D202" s="6">
        <v>1000</v>
      </c>
    </row>
    <row r="203" s="1" customFormat="1" ht="24" customHeight="1" spans="1:4">
      <c r="A203" s="6">
        <v>201</v>
      </c>
      <c r="B203" s="7" t="s">
        <v>336</v>
      </c>
      <c r="C203" s="6" t="s">
        <v>340</v>
      </c>
      <c r="D203" s="6">
        <v>1000</v>
      </c>
    </row>
    <row r="204" s="1" customFormat="1" ht="24" customHeight="1" spans="1:4">
      <c r="A204" s="6">
        <v>202</v>
      </c>
      <c r="B204" s="7" t="s">
        <v>336</v>
      </c>
      <c r="C204" s="6" t="s">
        <v>341</v>
      </c>
      <c r="D204" s="6">
        <v>1000</v>
      </c>
    </row>
    <row r="205" s="1" customFormat="1" ht="24" customHeight="1" spans="1:4">
      <c r="A205" s="6">
        <v>203</v>
      </c>
      <c r="B205" s="7" t="s">
        <v>336</v>
      </c>
      <c r="C205" s="6" t="s">
        <v>342</v>
      </c>
      <c r="D205" s="6">
        <v>1000</v>
      </c>
    </row>
    <row r="206" s="1" customFormat="1" ht="24" customHeight="1" spans="1:4">
      <c r="A206" s="6">
        <v>204</v>
      </c>
      <c r="B206" s="7" t="s">
        <v>343</v>
      </c>
      <c r="C206" s="6" t="s">
        <v>344</v>
      </c>
      <c r="D206" s="6">
        <v>1000</v>
      </c>
    </row>
    <row r="207" s="1" customFormat="1" ht="24" customHeight="1" spans="1:4">
      <c r="A207" s="6">
        <v>205</v>
      </c>
      <c r="B207" s="7" t="s">
        <v>345</v>
      </c>
      <c r="C207" s="6" t="s">
        <v>346</v>
      </c>
      <c r="D207" s="6">
        <v>1000</v>
      </c>
    </row>
    <row r="208" s="1" customFormat="1" ht="24" customHeight="1" spans="1:4">
      <c r="A208" s="6">
        <v>206</v>
      </c>
      <c r="B208" s="7" t="s">
        <v>347</v>
      </c>
      <c r="C208" s="6" t="s">
        <v>348</v>
      </c>
      <c r="D208" s="6">
        <v>1000</v>
      </c>
    </row>
    <row r="209" s="1" customFormat="1" ht="24" customHeight="1" spans="1:4">
      <c r="A209" s="6">
        <v>207</v>
      </c>
      <c r="B209" s="7" t="s">
        <v>349</v>
      </c>
      <c r="C209" s="6" t="s">
        <v>350</v>
      </c>
      <c r="D209" s="6">
        <v>1000</v>
      </c>
    </row>
    <row r="210" s="1" customFormat="1" ht="24" customHeight="1" spans="1:4">
      <c r="A210" s="6">
        <v>208</v>
      </c>
      <c r="B210" s="7" t="s">
        <v>351</v>
      </c>
      <c r="C210" s="6" t="s">
        <v>352</v>
      </c>
      <c r="D210" s="6">
        <v>1000</v>
      </c>
    </row>
    <row r="211" s="1" customFormat="1" ht="24" customHeight="1" spans="1:4">
      <c r="A211" s="6">
        <v>209</v>
      </c>
      <c r="B211" s="7" t="s">
        <v>353</v>
      </c>
      <c r="C211" s="6" t="s">
        <v>354</v>
      </c>
      <c r="D211" s="6">
        <v>1000</v>
      </c>
    </row>
    <row r="212" s="1" customFormat="1" ht="24" customHeight="1" spans="1:4">
      <c r="A212" s="6">
        <v>210</v>
      </c>
      <c r="B212" s="7" t="s">
        <v>355</v>
      </c>
      <c r="C212" s="6" t="s">
        <v>356</v>
      </c>
      <c r="D212" s="6">
        <v>1000</v>
      </c>
    </row>
    <row r="213" s="1" customFormat="1" ht="24" customHeight="1" spans="1:4">
      <c r="A213" s="6">
        <v>211</v>
      </c>
      <c r="B213" s="7" t="s">
        <v>357</v>
      </c>
      <c r="C213" s="6" t="s">
        <v>358</v>
      </c>
      <c r="D213" s="6">
        <v>1000</v>
      </c>
    </row>
    <row r="214" s="1" customFormat="1" ht="24" customHeight="1" spans="1:4">
      <c r="A214" s="6">
        <v>212</v>
      </c>
      <c r="B214" s="7" t="s">
        <v>359</v>
      </c>
      <c r="C214" s="6" t="s">
        <v>360</v>
      </c>
      <c r="D214" s="6">
        <v>1000</v>
      </c>
    </row>
    <row r="215" s="1" customFormat="1" ht="24" customHeight="1" spans="1:4">
      <c r="A215" s="6">
        <v>213</v>
      </c>
      <c r="B215" s="7" t="s">
        <v>359</v>
      </c>
      <c r="C215" s="6" t="s">
        <v>361</v>
      </c>
      <c r="D215" s="6">
        <v>1000</v>
      </c>
    </row>
    <row r="216" s="1" customFormat="1" ht="24" customHeight="1" spans="1:4">
      <c r="A216" s="6">
        <v>214</v>
      </c>
      <c r="B216" s="7" t="s">
        <v>359</v>
      </c>
      <c r="C216" s="6" t="s">
        <v>362</v>
      </c>
      <c r="D216" s="6">
        <v>1000</v>
      </c>
    </row>
    <row r="217" s="1" customFormat="1" ht="24" customHeight="1" spans="1:4">
      <c r="A217" s="6">
        <v>215</v>
      </c>
      <c r="B217" s="7" t="s">
        <v>363</v>
      </c>
      <c r="C217" s="6" t="s">
        <v>364</v>
      </c>
      <c r="D217" s="6">
        <v>1000</v>
      </c>
    </row>
    <row r="218" s="1" customFormat="1" ht="24" customHeight="1" spans="1:4">
      <c r="A218" s="6">
        <v>216</v>
      </c>
      <c r="B218" s="7" t="s">
        <v>363</v>
      </c>
      <c r="C218" s="6" t="s">
        <v>365</v>
      </c>
      <c r="D218" s="6">
        <v>1000</v>
      </c>
    </row>
    <row r="219" s="1" customFormat="1" ht="24" customHeight="1" spans="1:4">
      <c r="A219" s="6">
        <v>217</v>
      </c>
      <c r="B219" s="7" t="s">
        <v>366</v>
      </c>
      <c r="C219" s="6" t="s">
        <v>367</v>
      </c>
      <c r="D219" s="6">
        <v>1000</v>
      </c>
    </row>
    <row r="220" s="1" customFormat="1" ht="24" customHeight="1" spans="1:4">
      <c r="A220" s="6">
        <v>218</v>
      </c>
      <c r="B220" s="7" t="s">
        <v>368</v>
      </c>
      <c r="C220" s="6" t="s">
        <v>369</v>
      </c>
      <c r="D220" s="6">
        <v>1000</v>
      </c>
    </row>
    <row r="221" s="1" customFormat="1" ht="24" customHeight="1" spans="1:4">
      <c r="A221" s="6">
        <v>219</v>
      </c>
      <c r="B221" s="7" t="s">
        <v>370</v>
      </c>
      <c r="C221" s="6" t="s">
        <v>371</v>
      </c>
      <c r="D221" s="6">
        <v>1000</v>
      </c>
    </row>
    <row r="222" s="1" customFormat="1" ht="24" customHeight="1" spans="1:4">
      <c r="A222" s="6">
        <v>220</v>
      </c>
      <c r="B222" s="7" t="s">
        <v>372</v>
      </c>
      <c r="C222" s="6" t="s">
        <v>373</v>
      </c>
      <c r="D222" s="6">
        <v>1000</v>
      </c>
    </row>
    <row r="223" s="1" customFormat="1" ht="24" customHeight="1" spans="1:4">
      <c r="A223" s="6">
        <v>221</v>
      </c>
      <c r="B223" s="7" t="s">
        <v>372</v>
      </c>
      <c r="C223" s="6" t="s">
        <v>374</v>
      </c>
      <c r="D223" s="6">
        <v>1000</v>
      </c>
    </row>
    <row r="224" s="1" customFormat="1" ht="24" customHeight="1" spans="1:4">
      <c r="A224" s="6">
        <v>222</v>
      </c>
      <c r="B224" s="7" t="s">
        <v>375</v>
      </c>
      <c r="C224" s="6" t="s">
        <v>376</v>
      </c>
      <c r="D224" s="6">
        <v>1000</v>
      </c>
    </row>
    <row r="225" s="1" customFormat="1" ht="24" customHeight="1" spans="1:4">
      <c r="A225" s="6">
        <v>223</v>
      </c>
      <c r="B225" s="7" t="s">
        <v>375</v>
      </c>
      <c r="C225" s="6" t="s">
        <v>377</v>
      </c>
      <c r="D225" s="6">
        <v>1000</v>
      </c>
    </row>
    <row r="226" s="1" customFormat="1" ht="24" customHeight="1" spans="1:4">
      <c r="A226" s="6">
        <v>224</v>
      </c>
      <c r="B226" s="7" t="s">
        <v>378</v>
      </c>
      <c r="C226" s="6" t="s">
        <v>379</v>
      </c>
      <c r="D226" s="6">
        <v>1000</v>
      </c>
    </row>
    <row r="227" s="1" customFormat="1" ht="24" customHeight="1" spans="1:4">
      <c r="A227" s="6">
        <v>225</v>
      </c>
      <c r="B227" s="7" t="s">
        <v>380</v>
      </c>
      <c r="C227" s="6" t="s">
        <v>381</v>
      </c>
      <c r="D227" s="6">
        <v>1000</v>
      </c>
    </row>
    <row r="228" s="1" customFormat="1" ht="24" customHeight="1" spans="1:4">
      <c r="A228" s="6">
        <v>226</v>
      </c>
      <c r="B228" s="7" t="s">
        <v>380</v>
      </c>
      <c r="C228" s="6" t="s">
        <v>382</v>
      </c>
      <c r="D228" s="6">
        <v>1000</v>
      </c>
    </row>
    <row r="229" s="1" customFormat="1" ht="24" customHeight="1" spans="1:4">
      <c r="A229" s="6">
        <v>227</v>
      </c>
      <c r="B229" s="7" t="s">
        <v>383</v>
      </c>
      <c r="C229" s="6" t="s">
        <v>384</v>
      </c>
      <c r="D229" s="6">
        <v>1000</v>
      </c>
    </row>
    <row r="230" s="1" customFormat="1" ht="24" customHeight="1" spans="1:4">
      <c r="A230" s="6">
        <v>228</v>
      </c>
      <c r="B230" s="7" t="s">
        <v>383</v>
      </c>
      <c r="C230" s="6" t="s">
        <v>385</v>
      </c>
      <c r="D230" s="6">
        <v>1000</v>
      </c>
    </row>
    <row r="231" s="1" customFormat="1" ht="24" customHeight="1" spans="1:4">
      <c r="A231" s="6">
        <v>229</v>
      </c>
      <c r="B231" s="7" t="s">
        <v>383</v>
      </c>
      <c r="C231" s="6" t="s">
        <v>386</v>
      </c>
      <c r="D231" s="6">
        <v>1000</v>
      </c>
    </row>
    <row r="232" s="1" customFormat="1" ht="24" customHeight="1" spans="1:4">
      <c r="A232" s="6">
        <v>230</v>
      </c>
      <c r="B232" s="7" t="s">
        <v>383</v>
      </c>
      <c r="C232" s="6" t="s">
        <v>387</v>
      </c>
      <c r="D232" s="6">
        <v>1000</v>
      </c>
    </row>
    <row r="233" s="1" customFormat="1" ht="24" customHeight="1" spans="1:4">
      <c r="A233" s="6">
        <v>231</v>
      </c>
      <c r="B233" s="7" t="s">
        <v>388</v>
      </c>
      <c r="C233" s="6" t="s">
        <v>389</v>
      </c>
      <c r="D233" s="6">
        <v>1000</v>
      </c>
    </row>
    <row r="234" s="1" customFormat="1" ht="24" customHeight="1" spans="1:4">
      <c r="A234" s="6">
        <v>232</v>
      </c>
      <c r="B234" s="7" t="s">
        <v>390</v>
      </c>
      <c r="C234" s="6" t="s">
        <v>391</v>
      </c>
      <c r="D234" s="6">
        <v>1000</v>
      </c>
    </row>
    <row r="235" s="1" customFormat="1" ht="24" customHeight="1" spans="1:4">
      <c r="A235" s="6">
        <v>233</v>
      </c>
      <c r="B235" s="7" t="s">
        <v>392</v>
      </c>
      <c r="C235" s="6" t="s">
        <v>393</v>
      </c>
      <c r="D235" s="6">
        <v>1000</v>
      </c>
    </row>
    <row r="236" s="1" customFormat="1" ht="24" customHeight="1" spans="1:4">
      <c r="A236" s="6">
        <v>234</v>
      </c>
      <c r="B236" s="7" t="s">
        <v>392</v>
      </c>
      <c r="C236" s="6" t="s">
        <v>394</v>
      </c>
      <c r="D236" s="6">
        <v>1000</v>
      </c>
    </row>
    <row r="237" s="1" customFormat="1" ht="24" customHeight="1" spans="1:4">
      <c r="A237" s="6">
        <v>235</v>
      </c>
      <c r="B237" s="7" t="s">
        <v>395</v>
      </c>
      <c r="C237" s="6" t="s">
        <v>396</v>
      </c>
      <c r="D237" s="6">
        <v>1000</v>
      </c>
    </row>
    <row r="238" s="1" customFormat="1" ht="24" customHeight="1" spans="1:4">
      <c r="A238" s="6">
        <v>236</v>
      </c>
      <c r="B238" s="7" t="s">
        <v>397</v>
      </c>
      <c r="C238" s="6" t="s">
        <v>398</v>
      </c>
      <c r="D238" s="6">
        <v>1000</v>
      </c>
    </row>
    <row r="239" s="1" customFormat="1" ht="24" customHeight="1" spans="1:4">
      <c r="A239" s="6">
        <v>237</v>
      </c>
      <c r="B239" s="7" t="s">
        <v>399</v>
      </c>
      <c r="C239" s="6" t="s">
        <v>400</v>
      </c>
      <c r="D239" s="6">
        <v>1000</v>
      </c>
    </row>
    <row r="240" s="1" customFormat="1" ht="24" customHeight="1" spans="1:4">
      <c r="A240" s="6">
        <v>238</v>
      </c>
      <c r="B240" s="7" t="s">
        <v>401</v>
      </c>
      <c r="C240" s="6" t="s">
        <v>402</v>
      </c>
      <c r="D240" s="6">
        <v>1000</v>
      </c>
    </row>
    <row r="241" s="1" customFormat="1" ht="24" customHeight="1" spans="1:4">
      <c r="A241" s="6">
        <v>239</v>
      </c>
      <c r="B241" s="7" t="s">
        <v>401</v>
      </c>
      <c r="C241" s="6" t="s">
        <v>403</v>
      </c>
      <c r="D241" s="6">
        <v>1000</v>
      </c>
    </row>
    <row r="242" s="1" customFormat="1" ht="24" customHeight="1" spans="1:4">
      <c r="A242" s="6">
        <v>240</v>
      </c>
      <c r="B242" s="7" t="s">
        <v>401</v>
      </c>
      <c r="C242" s="6" t="s">
        <v>404</v>
      </c>
      <c r="D242" s="6">
        <v>1000</v>
      </c>
    </row>
    <row r="243" s="1" customFormat="1" ht="24" customHeight="1" spans="1:4">
      <c r="A243" s="6">
        <v>241</v>
      </c>
      <c r="B243" s="7" t="s">
        <v>401</v>
      </c>
      <c r="C243" s="6" t="s">
        <v>405</v>
      </c>
      <c r="D243" s="6">
        <v>1000</v>
      </c>
    </row>
    <row r="244" s="1" customFormat="1" ht="24" customHeight="1" spans="1:4">
      <c r="A244" s="6">
        <v>242</v>
      </c>
      <c r="B244" s="7" t="s">
        <v>406</v>
      </c>
      <c r="C244" s="6" t="s">
        <v>407</v>
      </c>
      <c r="D244" s="6">
        <v>1000</v>
      </c>
    </row>
    <row r="245" s="1" customFormat="1" ht="24" customHeight="1" spans="1:4">
      <c r="A245" s="6">
        <v>243</v>
      </c>
      <c r="B245" s="7" t="s">
        <v>408</v>
      </c>
      <c r="C245" s="6" t="s">
        <v>409</v>
      </c>
      <c r="D245" s="6">
        <v>1000</v>
      </c>
    </row>
    <row r="246" s="1" customFormat="1" ht="24" customHeight="1" spans="1:4">
      <c r="A246" s="6">
        <v>244</v>
      </c>
      <c r="B246" s="7" t="s">
        <v>408</v>
      </c>
      <c r="C246" s="6" t="s">
        <v>410</v>
      </c>
      <c r="D246" s="6">
        <v>1000</v>
      </c>
    </row>
    <row r="247" s="1" customFormat="1" ht="24" customHeight="1" spans="1:4">
      <c r="A247" s="6">
        <v>245</v>
      </c>
      <c r="B247" s="7" t="s">
        <v>411</v>
      </c>
      <c r="C247" s="6" t="s">
        <v>412</v>
      </c>
      <c r="D247" s="6">
        <v>1000</v>
      </c>
    </row>
    <row r="248" s="1" customFormat="1" ht="24" customHeight="1" spans="1:4">
      <c r="A248" s="6">
        <v>246</v>
      </c>
      <c r="B248" s="7" t="s">
        <v>413</v>
      </c>
      <c r="C248" s="6" t="s">
        <v>414</v>
      </c>
      <c r="D248" s="6">
        <v>1000</v>
      </c>
    </row>
    <row r="249" s="1" customFormat="1" ht="24" customHeight="1" spans="1:4">
      <c r="A249" s="6">
        <v>247</v>
      </c>
      <c r="B249" s="7" t="s">
        <v>415</v>
      </c>
      <c r="C249" s="6" t="s">
        <v>416</v>
      </c>
      <c r="D249" s="6">
        <v>1000</v>
      </c>
    </row>
    <row r="250" s="1" customFormat="1" ht="24" customHeight="1" spans="1:4">
      <c r="A250" s="6">
        <v>248</v>
      </c>
      <c r="B250" s="7" t="s">
        <v>417</v>
      </c>
      <c r="C250" s="6" t="s">
        <v>418</v>
      </c>
      <c r="D250" s="6">
        <v>1000</v>
      </c>
    </row>
    <row r="251" s="1" customFormat="1" ht="24" customHeight="1" spans="1:4">
      <c r="A251" s="6">
        <v>249</v>
      </c>
      <c r="B251" s="7" t="s">
        <v>419</v>
      </c>
      <c r="C251" s="6" t="s">
        <v>420</v>
      </c>
      <c r="D251" s="6">
        <v>1000</v>
      </c>
    </row>
    <row r="252" s="1" customFormat="1" ht="24" customHeight="1" spans="1:4">
      <c r="A252" s="6">
        <v>250</v>
      </c>
      <c r="B252" s="7" t="s">
        <v>421</v>
      </c>
      <c r="C252" s="6" t="s">
        <v>422</v>
      </c>
      <c r="D252" s="6">
        <v>1000</v>
      </c>
    </row>
    <row r="253" s="1" customFormat="1" ht="24" customHeight="1" spans="1:4">
      <c r="A253" s="6">
        <v>251</v>
      </c>
      <c r="B253" s="7" t="s">
        <v>423</v>
      </c>
      <c r="C253" s="6" t="s">
        <v>424</v>
      </c>
      <c r="D253" s="6">
        <v>1000</v>
      </c>
    </row>
    <row r="254" s="1" customFormat="1" ht="24" customHeight="1" spans="1:4">
      <c r="A254" s="6">
        <v>252</v>
      </c>
      <c r="B254" s="7" t="s">
        <v>425</v>
      </c>
      <c r="C254" s="6" t="s">
        <v>426</v>
      </c>
      <c r="D254" s="6">
        <v>1000</v>
      </c>
    </row>
    <row r="255" s="1" customFormat="1" ht="24" customHeight="1" spans="1:4">
      <c r="A255" s="6">
        <v>253</v>
      </c>
      <c r="B255" s="7" t="s">
        <v>427</v>
      </c>
      <c r="C255" s="6" t="s">
        <v>428</v>
      </c>
      <c r="D255" s="6">
        <v>1000</v>
      </c>
    </row>
    <row r="256" s="1" customFormat="1" ht="24" customHeight="1" spans="1:4">
      <c r="A256" s="6">
        <v>254</v>
      </c>
      <c r="B256" s="7" t="s">
        <v>427</v>
      </c>
      <c r="C256" s="6" t="s">
        <v>429</v>
      </c>
      <c r="D256" s="6">
        <v>1000</v>
      </c>
    </row>
    <row r="257" s="1" customFormat="1" ht="24" customHeight="1" spans="1:4">
      <c r="A257" s="6">
        <v>255</v>
      </c>
      <c r="B257" s="7" t="s">
        <v>427</v>
      </c>
      <c r="C257" s="6" t="s">
        <v>430</v>
      </c>
      <c r="D257" s="6">
        <v>1000</v>
      </c>
    </row>
    <row r="258" s="1" customFormat="1" ht="24" customHeight="1" spans="1:4">
      <c r="A258" s="6">
        <v>256</v>
      </c>
      <c r="B258" s="7" t="s">
        <v>427</v>
      </c>
      <c r="C258" s="6" t="s">
        <v>431</v>
      </c>
      <c r="D258" s="6">
        <v>1000</v>
      </c>
    </row>
    <row r="259" s="1" customFormat="1" ht="24" customHeight="1" spans="1:4">
      <c r="A259" s="6">
        <v>257</v>
      </c>
      <c r="B259" s="7" t="s">
        <v>427</v>
      </c>
      <c r="C259" s="6" t="s">
        <v>432</v>
      </c>
      <c r="D259" s="6">
        <v>1000</v>
      </c>
    </row>
    <row r="260" s="1" customFormat="1" ht="24" customHeight="1" spans="1:4">
      <c r="A260" s="6">
        <v>258</v>
      </c>
      <c r="B260" s="7" t="s">
        <v>427</v>
      </c>
      <c r="C260" s="6" t="s">
        <v>433</v>
      </c>
      <c r="D260" s="6">
        <v>1000</v>
      </c>
    </row>
    <row r="261" s="1" customFormat="1" ht="24" customHeight="1" spans="1:4">
      <c r="A261" s="6">
        <v>259</v>
      </c>
      <c r="B261" s="7" t="s">
        <v>427</v>
      </c>
      <c r="C261" s="6" t="s">
        <v>434</v>
      </c>
      <c r="D261" s="6">
        <v>1000</v>
      </c>
    </row>
    <row r="262" s="1" customFormat="1" ht="24" customHeight="1" spans="1:4">
      <c r="A262" s="6">
        <v>260</v>
      </c>
      <c r="B262" s="7" t="s">
        <v>427</v>
      </c>
      <c r="C262" s="6" t="s">
        <v>435</v>
      </c>
      <c r="D262" s="6">
        <v>1000</v>
      </c>
    </row>
    <row r="263" s="1" customFormat="1" ht="24" customHeight="1" spans="1:4">
      <c r="A263" s="6">
        <v>261</v>
      </c>
      <c r="B263" s="7" t="s">
        <v>436</v>
      </c>
      <c r="C263" s="6" t="s">
        <v>437</v>
      </c>
      <c r="D263" s="6">
        <v>1000</v>
      </c>
    </row>
    <row r="264" s="1" customFormat="1" ht="24" customHeight="1" spans="1:4">
      <c r="A264" s="6">
        <v>262</v>
      </c>
      <c r="B264" s="7" t="s">
        <v>438</v>
      </c>
      <c r="C264" s="6" t="s">
        <v>439</v>
      </c>
      <c r="D264" s="6">
        <v>1000</v>
      </c>
    </row>
    <row r="265" s="1" customFormat="1" ht="24" customHeight="1" spans="1:4">
      <c r="A265" s="6">
        <v>263</v>
      </c>
      <c r="B265" s="7" t="s">
        <v>440</v>
      </c>
      <c r="C265" s="6" t="s">
        <v>441</v>
      </c>
      <c r="D265" s="6">
        <v>1000</v>
      </c>
    </row>
    <row r="266" s="1" customFormat="1" ht="24" customHeight="1" spans="1:4">
      <c r="A266" s="6">
        <v>264</v>
      </c>
      <c r="B266" s="7" t="s">
        <v>440</v>
      </c>
      <c r="C266" s="6" t="s">
        <v>442</v>
      </c>
      <c r="D266" s="6">
        <v>1000</v>
      </c>
    </row>
    <row r="267" s="1" customFormat="1" ht="24" customHeight="1" spans="1:4">
      <c r="A267" s="6">
        <v>265</v>
      </c>
      <c r="B267" s="7" t="s">
        <v>443</v>
      </c>
      <c r="C267" s="6" t="s">
        <v>444</v>
      </c>
      <c r="D267" s="6">
        <v>1000</v>
      </c>
    </row>
    <row r="268" s="1" customFormat="1" ht="24" customHeight="1" spans="1:4">
      <c r="A268" s="6">
        <v>266</v>
      </c>
      <c r="B268" s="7" t="s">
        <v>443</v>
      </c>
      <c r="C268" s="6" t="s">
        <v>445</v>
      </c>
      <c r="D268" s="6">
        <v>1000</v>
      </c>
    </row>
    <row r="269" s="1" customFormat="1" ht="24" customHeight="1" spans="1:4">
      <c r="A269" s="6">
        <v>267</v>
      </c>
      <c r="B269" s="7" t="s">
        <v>446</v>
      </c>
      <c r="C269" s="6" t="s">
        <v>447</v>
      </c>
      <c r="D269" s="6">
        <v>1000</v>
      </c>
    </row>
    <row r="270" s="1" customFormat="1" ht="24" customHeight="1" spans="1:4">
      <c r="A270" s="6">
        <v>268</v>
      </c>
      <c r="B270" s="7" t="s">
        <v>446</v>
      </c>
      <c r="C270" s="6" t="s">
        <v>448</v>
      </c>
      <c r="D270" s="6">
        <v>1000</v>
      </c>
    </row>
    <row r="271" s="1" customFormat="1" ht="24" customHeight="1" spans="1:4">
      <c r="A271" s="6">
        <v>269</v>
      </c>
      <c r="B271" s="7" t="s">
        <v>449</v>
      </c>
      <c r="C271" s="6" t="s">
        <v>450</v>
      </c>
      <c r="D271" s="6">
        <v>1000</v>
      </c>
    </row>
    <row r="272" s="1" customFormat="1" ht="24" customHeight="1" spans="1:4">
      <c r="A272" s="6">
        <v>270</v>
      </c>
      <c r="B272" s="7" t="s">
        <v>451</v>
      </c>
      <c r="C272" s="6" t="s">
        <v>452</v>
      </c>
      <c r="D272" s="6">
        <v>1000</v>
      </c>
    </row>
    <row r="273" s="1" customFormat="1" ht="24" customHeight="1" spans="1:4">
      <c r="A273" s="6">
        <v>271</v>
      </c>
      <c r="B273" s="7" t="s">
        <v>453</v>
      </c>
      <c r="C273" s="6" t="s">
        <v>454</v>
      </c>
      <c r="D273" s="6">
        <v>1000</v>
      </c>
    </row>
    <row r="274" s="1" customFormat="1" ht="24" customHeight="1" spans="1:4">
      <c r="A274" s="6">
        <v>272</v>
      </c>
      <c r="B274" s="7" t="s">
        <v>455</v>
      </c>
      <c r="C274" s="6" t="s">
        <v>456</v>
      </c>
      <c r="D274" s="6">
        <v>1000</v>
      </c>
    </row>
    <row r="275" s="1" customFormat="1" ht="24" customHeight="1" spans="1:4">
      <c r="A275" s="6">
        <v>273</v>
      </c>
      <c r="B275" s="7" t="s">
        <v>457</v>
      </c>
      <c r="C275" s="6" t="s">
        <v>458</v>
      </c>
      <c r="D275" s="6">
        <v>1000</v>
      </c>
    </row>
    <row r="276" s="1" customFormat="1" ht="24" customHeight="1" spans="1:4">
      <c r="A276" s="6">
        <v>274</v>
      </c>
      <c r="B276" s="7" t="s">
        <v>459</v>
      </c>
      <c r="C276" s="6" t="s">
        <v>460</v>
      </c>
      <c r="D276" s="6">
        <v>1000</v>
      </c>
    </row>
    <row r="277" s="1" customFormat="1" ht="24" customHeight="1" spans="1:4">
      <c r="A277" s="6">
        <v>275</v>
      </c>
      <c r="B277" s="7" t="s">
        <v>461</v>
      </c>
      <c r="C277" s="6" t="s">
        <v>462</v>
      </c>
      <c r="D277" s="6">
        <v>1000</v>
      </c>
    </row>
    <row r="278" s="1" customFormat="1" ht="24" customHeight="1" spans="1:4">
      <c r="A278" s="6">
        <v>276</v>
      </c>
      <c r="B278" s="7" t="s">
        <v>463</v>
      </c>
      <c r="C278" s="6" t="s">
        <v>464</v>
      </c>
      <c r="D278" s="6">
        <v>1000</v>
      </c>
    </row>
    <row r="279" s="1" customFormat="1" ht="24" customHeight="1" spans="1:4">
      <c r="A279" s="6">
        <v>277</v>
      </c>
      <c r="B279" s="7" t="s">
        <v>463</v>
      </c>
      <c r="C279" s="6" t="s">
        <v>465</v>
      </c>
      <c r="D279" s="6">
        <v>1000</v>
      </c>
    </row>
    <row r="280" s="1" customFormat="1" ht="24" customHeight="1" spans="1:4">
      <c r="A280" s="6">
        <v>278</v>
      </c>
      <c r="B280" s="7" t="s">
        <v>466</v>
      </c>
      <c r="C280" s="6" t="s">
        <v>467</v>
      </c>
      <c r="D280" s="6">
        <v>1000</v>
      </c>
    </row>
    <row r="281" s="1" customFormat="1" ht="24" customHeight="1" spans="1:4">
      <c r="A281" s="6">
        <v>279</v>
      </c>
      <c r="B281" s="7" t="s">
        <v>468</v>
      </c>
      <c r="C281" s="6" t="s">
        <v>469</v>
      </c>
      <c r="D281" s="6">
        <v>1000</v>
      </c>
    </row>
    <row r="282" s="1" customFormat="1" ht="24" customHeight="1" spans="1:4">
      <c r="A282" s="6">
        <v>280</v>
      </c>
      <c r="B282" s="7" t="s">
        <v>470</v>
      </c>
      <c r="C282" s="6" t="s">
        <v>471</v>
      </c>
      <c r="D282" s="6">
        <v>1000</v>
      </c>
    </row>
    <row r="283" s="1" customFormat="1" ht="24" customHeight="1" spans="1:4">
      <c r="A283" s="6">
        <v>281</v>
      </c>
      <c r="B283" s="7" t="s">
        <v>470</v>
      </c>
      <c r="C283" s="6" t="s">
        <v>472</v>
      </c>
      <c r="D283" s="6">
        <v>1000</v>
      </c>
    </row>
    <row r="284" s="1" customFormat="1" ht="24" customHeight="1" spans="1:4">
      <c r="A284" s="6">
        <v>282</v>
      </c>
      <c r="B284" s="7" t="s">
        <v>473</v>
      </c>
      <c r="C284" s="6" t="s">
        <v>474</v>
      </c>
      <c r="D284" s="6">
        <v>1000</v>
      </c>
    </row>
    <row r="285" s="1" customFormat="1" ht="24" customHeight="1" spans="1:4">
      <c r="A285" s="6">
        <v>283</v>
      </c>
      <c r="B285" s="7" t="s">
        <v>475</v>
      </c>
      <c r="C285" s="6" t="s">
        <v>476</v>
      </c>
      <c r="D285" s="6">
        <v>1000</v>
      </c>
    </row>
    <row r="286" s="1" customFormat="1" ht="24" customHeight="1" spans="1:4">
      <c r="A286" s="6">
        <v>284</v>
      </c>
      <c r="B286" s="7" t="s">
        <v>475</v>
      </c>
      <c r="C286" s="6" t="s">
        <v>477</v>
      </c>
      <c r="D286" s="6">
        <v>1000</v>
      </c>
    </row>
    <row r="287" s="1" customFormat="1" ht="24" customHeight="1" spans="1:4">
      <c r="A287" s="6">
        <v>285</v>
      </c>
      <c r="B287" s="7" t="s">
        <v>475</v>
      </c>
      <c r="C287" s="6" t="s">
        <v>478</v>
      </c>
      <c r="D287" s="6">
        <v>1000</v>
      </c>
    </row>
    <row r="288" s="1" customFormat="1" ht="24" customHeight="1" spans="1:4">
      <c r="A288" s="6">
        <v>286</v>
      </c>
      <c r="B288" s="7" t="s">
        <v>475</v>
      </c>
      <c r="C288" s="6" t="s">
        <v>479</v>
      </c>
      <c r="D288" s="6">
        <v>1000</v>
      </c>
    </row>
    <row r="289" s="1" customFormat="1" ht="24" customHeight="1" spans="1:4">
      <c r="A289" s="6">
        <v>287</v>
      </c>
      <c r="B289" s="7" t="s">
        <v>475</v>
      </c>
      <c r="C289" s="6" t="s">
        <v>480</v>
      </c>
      <c r="D289" s="6">
        <v>1000</v>
      </c>
    </row>
    <row r="290" s="1" customFormat="1" ht="24" customHeight="1" spans="1:4">
      <c r="A290" s="6">
        <v>288</v>
      </c>
      <c r="B290" s="7" t="s">
        <v>481</v>
      </c>
      <c r="C290" s="6" t="s">
        <v>482</v>
      </c>
      <c r="D290" s="6">
        <v>1000</v>
      </c>
    </row>
    <row r="291" s="1" customFormat="1" ht="24" customHeight="1" spans="1:4">
      <c r="A291" s="6">
        <v>289</v>
      </c>
      <c r="B291" s="7" t="s">
        <v>483</v>
      </c>
      <c r="C291" s="6" t="s">
        <v>484</v>
      </c>
      <c r="D291" s="6">
        <v>1000</v>
      </c>
    </row>
    <row r="292" s="1" customFormat="1" ht="24" customHeight="1" spans="1:4">
      <c r="A292" s="6">
        <v>290</v>
      </c>
      <c r="B292" s="7" t="s">
        <v>485</v>
      </c>
      <c r="C292" s="6" t="s">
        <v>486</v>
      </c>
      <c r="D292" s="6">
        <v>1000</v>
      </c>
    </row>
    <row r="293" s="1" customFormat="1" ht="24" customHeight="1" spans="1:4">
      <c r="A293" s="6">
        <v>291</v>
      </c>
      <c r="B293" s="7" t="s">
        <v>487</v>
      </c>
      <c r="C293" s="6" t="s">
        <v>488</v>
      </c>
      <c r="D293" s="6">
        <v>1000</v>
      </c>
    </row>
    <row r="294" s="1" customFormat="1" ht="24" customHeight="1" spans="1:4">
      <c r="A294" s="6">
        <v>292</v>
      </c>
      <c r="B294" s="7" t="s">
        <v>489</v>
      </c>
      <c r="C294" s="6" t="s">
        <v>490</v>
      </c>
      <c r="D294" s="6">
        <v>1000</v>
      </c>
    </row>
    <row r="295" s="1" customFormat="1" ht="24" customHeight="1" spans="1:4">
      <c r="A295" s="6">
        <v>293</v>
      </c>
      <c r="B295" s="7" t="s">
        <v>489</v>
      </c>
      <c r="C295" s="6" t="s">
        <v>491</v>
      </c>
      <c r="D295" s="6">
        <v>1000</v>
      </c>
    </row>
    <row r="296" s="1" customFormat="1" ht="24" customHeight="1" spans="1:4">
      <c r="A296" s="6">
        <v>294</v>
      </c>
      <c r="B296" s="7" t="s">
        <v>492</v>
      </c>
      <c r="C296" s="6" t="s">
        <v>493</v>
      </c>
      <c r="D296" s="6">
        <v>1000</v>
      </c>
    </row>
    <row r="297" s="1" customFormat="1" ht="24" customHeight="1" spans="1:4">
      <c r="A297" s="6">
        <v>295</v>
      </c>
      <c r="B297" s="7" t="s">
        <v>494</v>
      </c>
      <c r="C297" s="6" t="s">
        <v>495</v>
      </c>
      <c r="D297" s="6">
        <v>1000</v>
      </c>
    </row>
    <row r="298" s="1" customFormat="1" ht="24" customHeight="1" spans="1:4">
      <c r="A298" s="6">
        <v>296</v>
      </c>
      <c r="B298" s="7" t="s">
        <v>496</v>
      </c>
      <c r="C298" s="6" t="s">
        <v>497</v>
      </c>
      <c r="D298" s="6">
        <v>1000</v>
      </c>
    </row>
    <row r="299" s="1" customFormat="1" ht="24" customHeight="1" spans="1:4">
      <c r="A299" s="6">
        <v>297</v>
      </c>
      <c r="B299" s="7" t="s">
        <v>496</v>
      </c>
      <c r="C299" s="6" t="s">
        <v>498</v>
      </c>
      <c r="D299" s="6">
        <v>1000</v>
      </c>
    </row>
    <row r="300" s="1" customFormat="1" ht="24" customHeight="1" spans="1:4">
      <c r="A300" s="6">
        <v>298</v>
      </c>
      <c r="B300" s="7" t="s">
        <v>499</v>
      </c>
      <c r="C300" s="6" t="s">
        <v>500</v>
      </c>
      <c r="D300" s="6">
        <v>1000</v>
      </c>
    </row>
    <row r="301" s="1" customFormat="1" ht="24" customHeight="1" spans="1:4">
      <c r="A301" s="6">
        <v>299</v>
      </c>
      <c r="B301" s="7" t="s">
        <v>501</v>
      </c>
      <c r="C301" s="6" t="s">
        <v>502</v>
      </c>
      <c r="D301" s="6">
        <v>1000</v>
      </c>
    </row>
    <row r="302" s="1" customFormat="1" ht="24" customHeight="1" spans="1:4">
      <c r="A302" s="6">
        <v>300</v>
      </c>
      <c r="B302" s="7" t="s">
        <v>503</v>
      </c>
      <c r="C302" s="6" t="s">
        <v>504</v>
      </c>
      <c r="D302" s="6">
        <v>1000</v>
      </c>
    </row>
    <row r="303" s="1" customFormat="1" ht="24" customHeight="1" spans="1:4">
      <c r="A303" s="6">
        <v>301</v>
      </c>
      <c r="B303" s="7" t="s">
        <v>505</v>
      </c>
      <c r="C303" s="6" t="s">
        <v>506</v>
      </c>
      <c r="D303" s="6">
        <v>1000</v>
      </c>
    </row>
    <row r="304" s="1" customFormat="1" ht="24" customHeight="1" spans="1:4">
      <c r="A304" s="6">
        <v>302</v>
      </c>
      <c r="B304" s="7" t="s">
        <v>505</v>
      </c>
      <c r="C304" s="6" t="s">
        <v>507</v>
      </c>
      <c r="D304" s="6">
        <v>1000</v>
      </c>
    </row>
    <row r="305" s="1" customFormat="1" ht="24" customHeight="1" spans="1:4">
      <c r="A305" s="6">
        <v>303</v>
      </c>
      <c r="B305" s="7" t="s">
        <v>505</v>
      </c>
      <c r="C305" s="6" t="s">
        <v>508</v>
      </c>
      <c r="D305" s="6">
        <v>1000</v>
      </c>
    </row>
    <row r="306" s="1" customFormat="1" ht="24" customHeight="1" spans="1:4">
      <c r="A306" s="6">
        <v>304</v>
      </c>
      <c r="B306" s="7" t="s">
        <v>505</v>
      </c>
      <c r="C306" s="6" t="s">
        <v>509</v>
      </c>
      <c r="D306" s="6">
        <v>1000</v>
      </c>
    </row>
    <row r="307" s="1" customFormat="1" ht="24" customHeight="1" spans="1:4">
      <c r="A307" s="6">
        <v>305</v>
      </c>
      <c r="B307" s="7" t="s">
        <v>510</v>
      </c>
      <c r="C307" s="6" t="s">
        <v>511</v>
      </c>
      <c r="D307" s="6">
        <v>1000</v>
      </c>
    </row>
    <row r="308" s="1" customFormat="1" ht="24" customHeight="1" spans="1:4">
      <c r="A308" s="6">
        <v>306</v>
      </c>
      <c r="B308" s="7" t="s">
        <v>510</v>
      </c>
      <c r="C308" s="6" t="s">
        <v>512</v>
      </c>
      <c r="D308" s="6">
        <v>1000</v>
      </c>
    </row>
    <row r="309" s="1" customFormat="1" ht="24" customHeight="1" spans="1:4">
      <c r="A309" s="6">
        <v>307</v>
      </c>
      <c r="B309" s="7" t="s">
        <v>513</v>
      </c>
      <c r="C309" s="6" t="s">
        <v>514</v>
      </c>
      <c r="D309" s="6">
        <v>1000</v>
      </c>
    </row>
    <row r="310" s="1" customFormat="1" ht="24" customHeight="1" spans="1:4">
      <c r="A310" s="6">
        <v>308</v>
      </c>
      <c r="B310" s="7" t="s">
        <v>515</v>
      </c>
      <c r="C310" s="6" t="s">
        <v>516</v>
      </c>
      <c r="D310" s="6">
        <v>1000</v>
      </c>
    </row>
    <row r="311" s="1" customFormat="1" ht="24" customHeight="1" spans="1:4">
      <c r="A311" s="6">
        <v>309</v>
      </c>
      <c r="B311" s="7" t="s">
        <v>517</v>
      </c>
      <c r="C311" s="6" t="s">
        <v>518</v>
      </c>
      <c r="D311" s="6">
        <v>1000</v>
      </c>
    </row>
    <row r="312" s="1" customFormat="1" ht="24" customHeight="1" spans="1:4">
      <c r="A312" s="6">
        <v>310</v>
      </c>
      <c r="B312" s="7" t="s">
        <v>519</v>
      </c>
      <c r="C312" s="6" t="s">
        <v>520</v>
      </c>
      <c r="D312" s="6">
        <v>1000</v>
      </c>
    </row>
    <row r="313" s="1" customFormat="1" ht="24" customHeight="1" spans="1:4">
      <c r="A313" s="6">
        <v>311</v>
      </c>
      <c r="B313" s="7" t="s">
        <v>519</v>
      </c>
      <c r="C313" s="6" t="s">
        <v>521</v>
      </c>
      <c r="D313" s="6">
        <v>1000</v>
      </c>
    </row>
    <row r="314" s="1" customFormat="1" ht="24" customHeight="1" spans="1:4">
      <c r="A314" s="6">
        <v>312</v>
      </c>
      <c r="B314" s="7" t="s">
        <v>522</v>
      </c>
      <c r="C314" s="6" t="s">
        <v>523</v>
      </c>
      <c r="D314" s="6">
        <v>1000</v>
      </c>
    </row>
    <row r="315" s="1" customFormat="1" ht="24" customHeight="1" spans="1:4">
      <c r="A315" s="6">
        <v>313</v>
      </c>
      <c r="B315" s="7" t="s">
        <v>524</v>
      </c>
      <c r="C315" s="6" t="s">
        <v>525</v>
      </c>
      <c r="D315" s="6">
        <v>1000</v>
      </c>
    </row>
    <row r="316" s="1" customFormat="1" ht="24" customHeight="1" spans="1:4">
      <c r="A316" s="6">
        <v>314</v>
      </c>
      <c r="B316" s="7" t="s">
        <v>526</v>
      </c>
      <c r="C316" s="6" t="s">
        <v>527</v>
      </c>
      <c r="D316" s="6">
        <v>1000</v>
      </c>
    </row>
    <row r="317" s="1" customFormat="1" ht="24" customHeight="1" spans="1:4">
      <c r="A317" s="6">
        <v>315</v>
      </c>
      <c r="B317" s="7" t="s">
        <v>528</v>
      </c>
      <c r="C317" s="6" t="s">
        <v>529</v>
      </c>
      <c r="D317" s="6">
        <v>1000</v>
      </c>
    </row>
    <row r="318" s="1" customFormat="1" ht="24" customHeight="1" spans="1:4">
      <c r="A318" s="6">
        <v>316</v>
      </c>
      <c r="B318" s="7" t="s">
        <v>530</v>
      </c>
      <c r="C318" s="6" t="s">
        <v>531</v>
      </c>
      <c r="D318" s="6">
        <v>1000</v>
      </c>
    </row>
    <row r="319" s="1" customFormat="1" ht="24" customHeight="1" spans="1:4">
      <c r="A319" s="6">
        <v>317</v>
      </c>
      <c r="B319" s="7" t="s">
        <v>532</v>
      </c>
      <c r="C319" s="6" t="s">
        <v>533</v>
      </c>
      <c r="D319" s="6">
        <v>1000</v>
      </c>
    </row>
    <row r="320" s="1" customFormat="1" ht="24" customHeight="1" spans="1:4">
      <c r="A320" s="6">
        <v>318</v>
      </c>
      <c r="B320" s="7" t="s">
        <v>534</v>
      </c>
      <c r="C320" s="6" t="s">
        <v>535</v>
      </c>
      <c r="D320" s="6">
        <v>1000</v>
      </c>
    </row>
    <row r="321" s="1" customFormat="1" ht="24" customHeight="1" spans="1:4">
      <c r="A321" s="6">
        <v>319</v>
      </c>
      <c r="B321" s="7" t="s">
        <v>534</v>
      </c>
      <c r="C321" s="6" t="s">
        <v>536</v>
      </c>
      <c r="D321" s="6">
        <v>1000</v>
      </c>
    </row>
    <row r="322" s="1" customFormat="1" ht="24" customHeight="1" spans="1:4">
      <c r="A322" s="6">
        <v>320</v>
      </c>
      <c r="B322" s="7" t="s">
        <v>537</v>
      </c>
      <c r="C322" s="6" t="s">
        <v>538</v>
      </c>
      <c r="D322" s="6">
        <v>1000</v>
      </c>
    </row>
    <row r="323" s="1" customFormat="1" ht="24" customHeight="1" spans="1:4">
      <c r="A323" s="6">
        <v>321</v>
      </c>
      <c r="B323" s="7" t="s">
        <v>539</v>
      </c>
      <c r="C323" s="6" t="s">
        <v>540</v>
      </c>
      <c r="D323" s="6">
        <v>1000</v>
      </c>
    </row>
    <row r="324" s="1" customFormat="1" ht="24" customHeight="1" spans="1:4">
      <c r="A324" s="6">
        <v>322</v>
      </c>
      <c r="B324" s="7" t="s">
        <v>541</v>
      </c>
      <c r="C324" s="6" t="s">
        <v>542</v>
      </c>
      <c r="D324" s="6">
        <v>1000</v>
      </c>
    </row>
    <row r="325" s="1" customFormat="1" ht="24" customHeight="1" spans="1:4">
      <c r="A325" s="6">
        <v>323</v>
      </c>
      <c r="B325" s="7" t="s">
        <v>543</v>
      </c>
      <c r="C325" s="6" t="s">
        <v>544</v>
      </c>
      <c r="D325" s="6">
        <v>1000</v>
      </c>
    </row>
    <row r="326" s="1" customFormat="1" ht="24" customHeight="1" spans="1:4">
      <c r="A326" s="6">
        <v>324</v>
      </c>
      <c r="B326" s="7" t="s">
        <v>545</v>
      </c>
      <c r="C326" s="6" t="s">
        <v>546</v>
      </c>
      <c r="D326" s="6">
        <v>1000</v>
      </c>
    </row>
    <row r="327" s="1" customFormat="1" ht="24" customHeight="1" spans="1:4">
      <c r="A327" s="6">
        <v>325</v>
      </c>
      <c r="B327" s="7" t="s">
        <v>547</v>
      </c>
      <c r="C327" s="6" t="s">
        <v>548</v>
      </c>
      <c r="D327" s="6">
        <v>1000</v>
      </c>
    </row>
    <row r="328" s="1" customFormat="1" ht="24" customHeight="1" spans="1:4">
      <c r="A328" s="6">
        <v>326</v>
      </c>
      <c r="B328" s="7" t="s">
        <v>549</v>
      </c>
      <c r="C328" s="6" t="s">
        <v>550</v>
      </c>
      <c r="D328" s="6">
        <v>1000</v>
      </c>
    </row>
    <row r="329" s="1" customFormat="1" ht="24" customHeight="1" spans="1:4">
      <c r="A329" s="6">
        <v>327</v>
      </c>
      <c r="B329" s="7" t="s">
        <v>549</v>
      </c>
      <c r="C329" s="6" t="s">
        <v>551</v>
      </c>
      <c r="D329" s="6">
        <v>1000</v>
      </c>
    </row>
    <row r="330" s="1" customFormat="1" ht="24" customHeight="1" spans="1:4">
      <c r="A330" s="6">
        <v>328</v>
      </c>
      <c r="B330" s="7" t="s">
        <v>549</v>
      </c>
      <c r="C330" s="6" t="s">
        <v>552</v>
      </c>
      <c r="D330" s="6">
        <v>1000</v>
      </c>
    </row>
    <row r="331" s="1" customFormat="1" ht="24" customHeight="1" spans="1:4">
      <c r="A331" s="6">
        <v>329</v>
      </c>
      <c r="B331" s="7" t="s">
        <v>549</v>
      </c>
      <c r="C331" s="6" t="s">
        <v>553</v>
      </c>
      <c r="D331" s="6">
        <v>1000</v>
      </c>
    </row>
    <row r="332" s="1" customFormat="1" ht="24" customHeight="1" spans="1:4">
      <c r="A332" s="6">
        <v>330</v>
      </c>
      <c r="B332" s="7" t="s">
        <v>549</v>
      </c>
      <c r="C332" s="6" t="s">
        <v>554</v>
      </c>
      <c r="D332" s="6">
        <v>1000</v>
      </c>
    </row>
    <row r="333" s="1" customFormat="1" ht="24" customHeight="1" spans="1:4">
      <c r="A333" s="6">
        <v>331</v>
      </c>
      <c r="B333" s="7" t="s">
        <v>549</v>
      </c>
      <c r="C333" s="6" t="s">
        <v>555</v>
      </c>
      <c r="D333" s="6">
        <v>1000</v>
      </c>
    </row>
    <row r="334" s="1" customFormat="1" ht="24" customHeight="1" spans="1:4">
      <c r="A334" s="6">
        <v>332</v>
      </c>
      <c r="B334" s="7" t="s">
        <v>556</v>
      </c>
      <c r="C334" s="6" t="s">
        <v>557</v>
      </c>
      <c r="D334" s="6">
        <v>1000</v>
      </c>
    </row>
    <row r="335" s="1" customFormat="1" ht="24" customHeight="1" spans="1:4">
      <c r="A335" s="6">
        <v>333</v>
      </c>
      <c r="B335" s="7" t="s">
        <v>558</v>
      </c>
      <c r="C335" s="6" t="s">
        <v>559</v>
      </c>
      <c r="D335" s="6">
        <v>1000</v>
      </c>
    </row>
    <row r="336" s="1" customFormat="1" ht="24" customHeight="1" spans="1:4">
      <c r="A336" s="6">
        <v>334</v>
      </c>
      <c r="B336" s="7" t="s">
        <v>558</v>
      </c>
      <c r="C336" s="6" t="s">
        <v>560</v>
      </c>
      <c r="D336" s="6">
        <v>1000</v>
      </c>
    </row>
    <row r="337" s="1" customFormat="1" ht="24" customHeight="1" spans="1:4">
      <c r="A337" s="6">
        <v>335</v>
      </c>
      <c r="B337" s="7" t="s">
        <v>558</v>
      </c>
      <c r="C337" s="6" t="s">
        <v>561</v>
      </c>
      <c r="D337" s="6">
        <v>1000</v>
      </c>
    </row>
    <row r="338" s="1" customFormat="1" ht="24" customHeight="1" spans="1:4">
      <c r="A338" s="6">
        <v>336</v>
      </c>
      <c r="B338" s="7" t="s">
        <v>562</v>
      </c>
      <c r="C338" s="6" t="s">
        <v>563</v>
      </c>
      <c r="D338" s="6">
        <v>1000</v>
      </c>
    </row>
    <row r="339" s="1" customFormat="1" ht="24" customHeight="1" spans="1:4">
      <c r="A339" s="6">
        <v>337</v>
      </c>
      <c r="B339" s="7" t="s">
        <v>562</v>
      </c>
      <c r="C339" s="6" t="s">
        <v>564</v>
      </c>
      <c r="D339" s="6">
        <v>1000</v>
      </c>
    </row>
    <row r="340" s="1" customFormat="1" ht="24" customHeight="1" spans="1:4">
      <c r="A340" s="6">
        <v>338</v>
      </c>
      <c r="B340" s="7" t="s">
        <v>562</v>
      </c>
      <c r="C340" s="6" t="s">
        <v>565</v>
      </c>
      <c r="D340" s="6">
        <v>1000</v>
      </c>
    </row>
    <row r="341" s="1" customFormat="1" ht="24" customHeight="1" spans="1:4">
      <c r="A341" s="6">
        <v>339</v>
      </c>
      <c r="B341" s="7" t="s">
        <v>562</v>
      </c>
      <c r="C341" s="6" t="s">
        <v>566</v>
      </c>
      <c r="D341" s="6">
        <v>1000</v>
      </c>
    </row>
    <row r="342" s="1" customFormat="1" ht="24" customHeight="1" spans="1:4">
      <c r="A342" s="6">
        <v>340</v>
      </c>
      <c r="B342" s="7" t="s">
        <v>562</v>
      </c>
      <c r="C342" s="6" t="s">
        <v>567</v>
      </c>
      <c r="D342" s="6">
        <v>1000</v>
      </c>
    </row>
    <row r="343" s="1" customFormat="1" ht="24" customHeight="1" spans="1:4">
      <c r="A343" s="6">
        <v>341</v>
      </c>
      <c r="B343" s="7" t="s">
        <v>562</v>
      </c>
      <c r="C343" s="6" t="s">
        <v>568</v>
      </c>
      <c r="D343" s="6">
        <v>1000</v>
      </c>
    </row>
    <row r="344" s="1" customFormat="1" ht="24" customHeight="1" spans="1:4">
      <c r="A344" s="6">
        <v>342</v>
      </c>
      <c r="B344" s="7" t="s">
        <v>562</v>
      </c>
      <c r="C344" s="6" t="s">
        <v>569</v>
      </c>
      <c r="D344" s="6">
        <v>1000</v>
      </c>
    </row>
    <row r="345" s="1" customFormat="1" ht="24" customHeight="1" spans="1:4">
      <c r="A345" s="6">
        <v>343</v>
      </c>
      <c r="B345" s="7" t="s">
        <v>562</v>
      </c>
      <c r="C345" s="6" t="s">
        <v>570</v>
      </c>
      <c r="D345" s="6">
        <v>1000</v>
      </c>
    </row>
    <row r="346" s="1" customFormat="1" ht="24" customHeight="1" spans="1:4">
      <c r="A346" s="6">
        <v>344</v>
      </c>
      <c r="B346" s="7" t="s">
        <v>562</v>
      </c>
      <c r="C346" s="6" t="s">
        <v>571</v>
      </c>
      <c r="D346" s="6">
        <v>1000</v>
      </c>
    </row>
    <row r="347" s="1" customFormat="1" ht="24" customHeight="1" spans="1:4">
      <c r="A347" s="6">
        <v>345</v>
      </c>
      <c r="B347" s="7" t="s">
        <v>562</v>
      </c>
      <c r="C347" s="6" t="s">
        <v>535</v>
      </c>
      <c r="D347" s="6">
        <v>1000</v>
      </c>
    </row>
    <row r="348" s="1" customFormat="1" ht="24" customHeight="1" spans="1:4">
      <c r="A348" s="6">
        <v>346</v>
      </c>
      <c r="B348" s="7" t="s">
        <v>562</v>
      </c>
      <c r="C348" s="6" t="s">
        <v>572</v>
      </c>
      <c r="D348" s="6">
        <v>1000</v>
      </c>
    </row>
    <row r="349" s="1" customFormat="1" ht="24" customHeight="1" spans="1:4">
      <c r="A349" s="6">
        <v>347</v>
      </c>
      <c r="B349" s="7" t="s">
        <v>562</v>
      </c>
      <c r="C349" s="6" t="s">
        <v>573</v>
      </c>
      <c r="D349" s="6">
        <v>1000</v>
      </c>
    </row>
    <row r="350" s="1" customFormat="1" ht="24" customHeight="1" spans="1:4">
      <c r="A350" s="6">
        <v>348</v>
      </c>
      <c r="B350" s="7" t="s">
        <v>562</v>
      </c>
      <c r="C350" s="6" t="s">
        <v>574</v>
      </c>
      <c r="D350" s="6">
        <v>1000</v>
      </c>
    </row>
    <row r="351" s="1" customFormat="1" ht="24" customHeight="1" spans="1:4">
      <c r="A351" s="6">
        <v>349</v>
      </c>
      <c r="B351" s="7" t="s">
        <v>562</v>
      </c>
      <c r="C351" s="6" t="s">
        <v>575</v>
      </c>
      <c r="D351" s="6">
        <v>1000</v>
      </c>
    </row>
    <row r="352" s="1" customFormat="1" ht="24" customHeight="1" spans="1:4">
      <c r="A352" s="6">
        <v>350</v>
      </c>
      <c r="B352" s="7" t="s">
        <v>562</v>
      </c>
      <c r="C352" s="6" t="s">
        <v>576</v>
      </c>
      <c r="D352" s="6">
        <v>1000</v>
      </c>
    </row>
    <row r="353" s="1" customFormat="1" ht="24" customHeight="1" spans="1:4">
      <c r="A353" s="6">
        <v>351</v>
      </c>
      <c r="B353" s="7" t="s">
        <v>562</v>
      </c>
      <c r="C353" s="6" t="s">
        <v>577</v>
      </c>
      <c r="D353" s="6">
        <v>1000</v>
      </c>
    </row>
    <row r="354" s="1" customFormat="1" ht="24" customHeight="1" spans="1:4">
      <c r="A354" s="6">
        <v>352</v>
      </c>
      <c r="B354" s="7" t="s">
        <v>562</v>
      </c>
      <c r="C354" s="6" t="s">
        <v>578</v>
      </c>
      <c r="D354" s="6">
        <v>1000</v>
      </c>
    </row>
    <row r="355" s="1" customFormat="1" ht="24" customHeight="1" spans="1:4">
      <c r="A355" s="6">
        <v>353</v>
      </c>
      <c r="B355" s="7" t="s">
        <v>562</v>
      </c>
      <c r="C355" s="6" t="s">
        <v>579</v>
      </c>
      <c r="D355" s="6">
        <v>1000</v>
      </c>
    </row>
    <row r="356" s="1" customFormat="1" ht="24" customHeight="1" spans="1:4">
      <c r="A356" s="6">
        <v>354</v>
      </c>
      <c r="B356" s="7" t="s">
        <v>562</v>
      </c>
      <c r="C356" s="6" t="s">
        <v>580</v>
      </c>
      <c r="D356" s="6">
        <v>1000</v>
      </c>
    </row>
    <row r="357" s="1" customFormat="1" ht="24" customHeight="1" spans="1:4">
      <c r="A357" s="6">
        <v>355</v>
      </c>
      <c r="B357" s="7" t="s">
        <v>562</v>
      </c>
      <c r="C357" s="6" t="s">
        <v>581</v>
      </c>
      <c r="D357" s="6">
        <v>1000</v>
      </c>
    </row>
    <row r="358" s="1" customFormat="1" ht="24" customHeight="1" spans="1:4">
      <c r="A358" s="6">
        <v>356</v>
      </c>
      <c r="B358" s="7" t="s">
        <v>562</v>
      </c>
      <c r="C358" s="6" t="s">
        <v>582</v>
      </c>
      <c r="D358" s="6">
        <v>1000</v>
      </c>
    </row>
    <row r="359" s="1" customFormat="1" ht="24" customHeight="1" spans="1:4">
      <c r="A359" s="6">
        <v>357</v>
      </c>
      <c r="B359" s="7" t="s">
        <v>562</v>
      </c>
      <c r="C359" s="6" t="s">
        <v>583</v>
      </c>
      <c r="D359" s="6">
        <v>1000</v>
      </c>
    </row>
    <row r="360" s="1" customFormat="1" ht="24" customHeight="1" spans="1:4">
      <c r="A360" s="6">
        <v>358</v>
      </c>
      <c r="B360" s="7" t="s">
        <v>562</v>
      </c>
      <c r="C360" s="6" t="s">
        <v>584</v>
      </c>
      <c r="D360" s="6">
        <v>1000</v>
      </c>
    </row>
    <row r="361" s="1" customFormat="1" ht="24" customHeight="1" spans="1:4">
      <c r="A361" s="6">
        <v>359</v>
      </c>
      <c r="B361" s="7" t="s">
        <v>585</v>
      </c>
      <c r="C361" s="6" t="s">
        <v>586</v>
      </c>
      <c r="D361" s="6">
        <v>1000</v>
      </c>
    </row>
    <row r="362" s="1" customFormat="1" ht="24" customHeight="1" spans="1:4">
      <c r="A362" s="6">
        <v>360</v>
      </c>
      <c r="B362" s="7" t="s">
        <v>587</v>
      </c>
      <c r="C362" s="6" t="s">
        <v>588</v>
      </c>
      <c r="D362" s="6">
        <v>1000</v>
      </c>
    </row>
    <row r="363" s="1" customFormat="1" ht="24" customHeight="1" spans="1:4">
      <c r="A363" s="6">
        <v>361</v>
      </c>
      <c r="B363" s="7" t="s">
        <v>589</v>
      </c>
      <c r="C363" s="6" t="s">
        <v>590</v>
      </c>
      <c r="D363" s="6">
        <v>1000</v>
      </c>
    </row>
    <row r="364" s="1" customFormat="1" ht="24" customHeight="1" spans="1:4">
      <c r="A364" s="6">
        <v>362</v>
      </c>
      <c r="B364" s="7" t="s">
        <v>591</v>
      </c>
      <c r="C364" s="6" t="s">
        <v>592</v>
      </c>
      <c r="D364" s="6">
        <v>1000</v>
      </c>
    </row>
    <row r="365" s="1" customFormat="1" ht="24" customHeight="1" spans="1:4">
      <c r="A365" s="6">
        <v>363</v>
      </c>
      <c r="B365" s="7" t="s">
        <v>593</v>
      </c>
      <c r="C365" s="6" t="s">
        <v>594</v>
      </c>
      <c r="D365" s="6">
        <v>1000</v>
      </c>
    </row>
    <row r="366" s="1" customFormat="1" ht="24" customHeight="1" spans="1:4">
      <c r="A366" s="6">
        <v>364</v>
      </c>
      <c r="B366" s="7" t="s">
        <v>595</v>
      </c>
      <c r="C366" s="6" t="s">
        <v>596</v>
      </c>
      <c r="D366" s="6">
        <v>1000</v>
      </c>
    </row>
    <row r="367" s="1" customFormat="1" ht="24" customHeight="1" spans="1:4">
      <c r="A367" s="6">
        <v>365</v>
      </c>
      <c r="B367" s="7" t="s">
        <v>597</v>
      </c>
      <c r="C367" s="6" t="s">
        <v>598</v>
      </c>
      <c r="D367" s="6">
        <v>1000</v>
      </c>
    </row>
    <row r="368" s="1" customFormat="1" ht="24" customHeight="1" spans="1:4">
      <c r="A368" s="6">
        <v>366</v>
      </c>
      <c r="B368" s="7" t="s">
        <v>597</v>
      </c>
      <c r="C368" s="6" t="s">
        <v>599</v>
      </c>
      <c r="D368" s="6">
        <v>1000</v>
      </c>
    </row>
    <row r="369" s="1" customFormat="1" ht="24" customHeight="1" spans="1:4">
      <c r="A369" s="6">
        <v>367</v>
      </c>
      <c r="B369" s="7" t="s">
        <v>597</v>
      </c>
      <c r="C369" s="6" t="s">
        <v>600</v>
      </c>
      <c r="D369" s="6">
        <v>1000</v>
      </c>
    </row>
    <row r="370" s="1" customFormat="1" ht="24" customHeight="1" spans="1:4">
      <c r="A370" s="6">
        <v>368</v>
      </c>
      <c r="B370" s="7" t="s">
        <v>597</v>
      </c>
      <c r="C370" s="6" t="s">
        <v>601</v>
      </c>
      <c r="D370" s="6">
        <v>1000</v>
      </c>
    </row>
    <row r="371" s="1" customFormat="1" ht="24" customHeight="1" spans="1:4">
      <c r="A371" s="6">
        <v>369</v>
      </c>
      <c r="B371" s="7" t="s">
        <v>597</v>
      </c>
      <c r="C371" s="6" t="s">
        <v>602</v>
      </c>
      <c r="D371" s="6">
        <v>1000</v>
      </c>
    </row>
    <row r="372" s="1" customFormat="1" ht="24" customHeight="1" spans="1:4">
      <c r="A372" s="6">
        <v>370</v>
      </c>
      <c r="B372" s="7" t="s">
        <v>597</v>
      </c>
      <c r="C372" s="6" t="s">
        <v>603</v>
      </c>
      <c r="D372" s="6">
        <v>1000</v>
      </c>
    </row>
    <row r="373" s="1" customFormat="1" ht="24" customHeight="1" spans="1:4">
      <c r="A373" s="6">
        <v>371</v>
      </c>
      <c r="B373" s="7" t="s">
        <v>597</v>
      </c>
      <c r="C373" s="6" t="s">
        <v>604</v>
      </c>
      <c r="D373" s="6">
        <v>1000</v>
      </c>
    </row>
    <row r="374" s="1" customFormat="1" ht="24" customHeight="1" spans="1:4">
      <c r="A374" s="6">
        <v>372</v>
      </c>
      <c r="B374" s="7" t="s">
        <v>605</v>
      </c>
      <c r="C374" s="6" t="s">
        <v>606</v>
      </c>
      <c r="D374" s="6">
        <v>1000</v>
      </c>
    </row>
    <row r="375" s="1" customFormat="1" ht="24" customHeight="1" spans="1:4">
      <c r="A375" s="6">
        <v>373</v>
      </c>
      <c r="B375" s="7" t="s">
        <v>605</v>
      </c>
      <c r="C375" s="6" t="s">
        <v>607</v>
      </c>
      <c r="D375" s="6">
        <v>1000</v>
      </c>
    </row>
    <row r="376" s="1" customFormat="1" ht="24" customHeight="1" spans="1:4">
      <c r="A376" s="6">
        <v>374</v>
      </c>
      <c r="B376" s="7" t="s">
        <v>605</v>
      </c>
      <c r="C376" s="6" t="s">
        <v>608</v>
      </c>
      <c r="D376" s="6">
        <v>1000</v>
      </c>
    </row>
    <row r="377" s="1" customFormat="1" ht="24" customHeight="1" spans="1:4">
      <c r="A377" s="6">
        <v>375</v>
      </c>
      <c r="B377" s="7" t="s">
        <v>609</v>
      </c>
      <c r="C377" s="6" t="s">
        <v>610</v>
      </c>
      <c r="D377" s="6">
        <v>1000</v>
      </c>
    </row>
    <row r="378" s="1" customFormat="1" ht="24" customHeight="1" spans="1:4">
      <c r="A378" s="6">
        <v>376</v>
      </c>
      <c r="B378" s="7" t="s">
        <v>609</v>
      </c>
      <c r="C378" s="6" t="s">
        <v>611</v>
      </c>
      <c r="D378" s="6">
        <v>1000</v>
      </c>
    </row>
    <row r="379" s="1" customFormat="1" ht="24" customHeight="1" spans="1:4">
      <c r="A379" s="6">
        <v>377</v>
      </c>
      <c r="B379" s="7" t="s">
        <v>609</v>
      </c>
      <c r="C379" s="6" t="s">
        <v>612</v>
      </c>
      <c r="D379" s="6">
        <v>1000</v>
      </c>
    </row>
    <row r="380" s="1" customFormat="1" ht="24" customHeight="1" spans="1:4">
      <c r="A380" s="6">
        <v>378</v>
      </c>
      <c r="B380" s="7" t="s">
        <v>613</v>
      </c>
      <c r="C380" s="6" t="s">
        <v>614</v>
      </c>
      <c r="D380" s="6">
        <v>1000</v>
      </c>
    </row>
    <row r="381" s="1" customFormat="1" ht="24" customHeight="1" spans="1:4">
      <c r="A381" s="6">
        <v>379</v>
      </c>
      <c r="B381" s="7" t="s">
        <v>615</v>
      </c>
      <c r="C381" s="6" t="s">
        <v>616</v>
      </c>
      <c r="D381" s="6">
        <v>1000</v>
      </c>
    </row>
    <row r="382" s="1" customFormat="1" ht="24" customHeight="1" spans="1:4">
      <c r="A382" s="6">
        <v>380</v>
      </c>
      <c r="B382" s="7" t="s">
        <v>615</v>
      </c>
      <c r="C382" s="6" t="s">
        <v>617</v>
      </c>
      <c r="D382" s="6">
        <v>1000</v>
      </c>
    </row>
    <row r="383" s="1" customFormat="1" ht="24" customHeight="1" spans="1:4">
      <c r="A383" s="6">
        <v>381</v>
      </c>
      <c r="B383" s="7" t="s">
        <v>615</v>
      </c>
      <c r="C383" s="6" t="s">
        <v>618</v>
      </c>
      <c r="D383" s="6">
        <v>1000</v>
      </c>
    </row>
    <row r="384" s="1" customFormat="1" ht="24" customHeight="1" spans="1:4">
      <c r="A384" s="6">
        <v>382</v>
      </c>
      <c r="B384" s="7" t="s">
        <v>615</v>
      </c>
      <c r="C384" s="6" t="s">
        <v>619</v>
      </c>
      <c r="D384" s="6">
        <v>1000</v>
      </c>
    </row>
    <row r="385" s="1" customFormat="1" ht="24" customHeight="1" spans="1:4">
      <c r="A385" s="6">
        <v>383</v>
      </c>
      <c r="B385" s="7" t="s">
        <v>615</v>
      </c>
      <c r="C385" s="6" t="s">
        <v>620</v>
      </c>
      <c r="D385" s="6">
        <v>1000</v>
      </c>
    </row>
    <row r="386" s="1" customFormat="1" ht="24" customHeight="1" spans="1:4">
      <c r="A386" s="6">
        <v>384</v>
      </c>
      <c r="B386" s="7" t="s">
        <v>615</v>
      </c>
      <c r="C386" s="6" t="s">
        <v>621</v>
      </c>
      <c r="D386" s="6">
        <v>1000</v>
      </c>
    </row>
    <row r="387" s="1" customFormat="1" ht="24" customHeight="1" spans="1:4">
      <c r="A387" s="6">
        <v>385</v>
      </c>
      <c r="B387" s="7" t="s">
        <v>615</v>
      </c>
      <c r="C387" s="6" t="s">
        <v>622</v>
      </c>
      <c r="D387" s="6">
        <v>1000</v>
      </c>
    </row>
    <row r="388" s="1" customFormat="1" ht="24" customHeight="1" spans="1:4">
      <c r="A388" s="6">
        <v>386</v>
      </c>
      <c r="B388" s="7" t="s">
        <v>615</v>
      </c>
      <c r="C388" s="6" t="s">
        <v>623</v>
      </c>
      <c r="D388" s="6">
        <v>1000</v>
      </c>
    </row>
    <row r="389" s="1" customFormat="1" ht="24" customHeight="1" spans="1:4">
      <c r="A389" s="6">
        <v>387</v>
      </c>
      <c r="B389" s="7" t="s">
        <v>615</v>
      </c>
      <c r="C389" s="6" t="s">
        <v>624</v>
      </c>
      <c r="D389" s="6">
        <v>1000</v>
      </c>
    </row>
    <row r="390" s="1" customFormat="1" ht="24" customHeight="1" spans="1:4">
      <c r="A390" s="6">
        <v>388</v>
      </c>
      <c r="B390" s="7" t="s">
        <v>615</v>
      </c>
      <c r="C390" s="6" t="s">
        <v>625</v>
      </c>
      <c r="D390" s="6">
        <v>1000</v>
      </c>
    </row>
    <row r="391" s="1" customFormat="1" ht="24" customHeight="1" spans="1:4">
      <c r="A391" s="6">
        <v>389</v>
      </c>
      <c r="B391" s="7" t="s">
        <v>615</v>
      </c>
      <c r="C391" s="6" t="s">
        <v>626</v>
      </c>
      <c r="D391" s="6">
        <v>1000</v>
      </c>
    </row>
    <row r="392" s="1" customFormat="1" ht="24" customHeight="1" spans="1:4">
      <c r="A392" s="6">
        <v>390</v>
      </c>
      <c r="B392" s="7" t="s">
        <v>615</v>
      </c>
      <c r="C392" s="6" t="s">
        <v>627</v>
      </c>
      <c r="D392" s="6">
        <v>1000</v>
      </c>
    </row>
    <row r="393" s="1" customFormat="1" ht="24" customHeight="1" spans="1:4">
      <c r="A393" s="6">
        <v>391</v>
      </c>
      <c r="B393" s="7" t="s">
        <v>615</v>
      </c>
      <c r="C393" s="6" t="s">
        <v>628</v>
      </c>
      <c r="D393" s="6">
        <v>1000</v>
      </c>
    </row>
    <row r="394" s="1" customFormat="1" ht="24" customHeight="1" spans="1:4">
      <c r="A394" s="6">
        <v>392</v>
      </c>
      <c r="B394" s="7" t="s">
        <v>615</v>
      </c>
      <c r="C394" s="6" t="s">
        <v>629</v>
      </c>
      <c r="D394" s="6">
        <v>1000</v>
      </c>
    </row>
    <row r="395" s="1" customFormat="1" ht="24" customHeight="1" spans="1:4">
      <c r="A395" s="6">
        <v>393</v>
      </c>
      <c r="B395" s="7" t="s">
        <v>615</v>
      </c>
      <c r="C395" s="6" t="s">
        <v>630</v>
      </c>
      <c r="D395" s="6">
        <v>1000</v>
      </c>
    </row>
    <row r="396" s="1" customFormat="1" ht="24" customHeight="1" spans="1:4">
      <c r="A396" s="6">
        <v>394</v>
      </c>
      <c r="B396" s="7" t="s">
        <v>615</v>
      </c>
      <c r="C396" s="6" t="s">
        <v>631</v>
      </c>
      <c r="D396" s="6">
        <v>1000</v>
      </c>
    </row>
    <row r="397" s="1" customFormat="1" ht="24" customHeight="1" spans="1:4">
      <c r="A397" s="6">
        <v>395</v>
      </c>
      <c r="B397" s="7" t="s">
        <v>615</v>
      </c>
      <c r="C397" s="6" t="s">
        <v>632</v>
      </c>
      <c r="D397" s="6">
        <v>1000</v>
      </c>
    </row>
    <row r="398" s="1" customFormat="1" ht="24" customHeight="1" spans="1:4">
      <c r="A398" s="6">
        <v>396</v>
      </c>
      <c r="B398" s="7" t="s">
        <v>615</v>
      </c>
      <c r="C398" s="6" t="s">
        <v>633</v>
      </c>
      <c r="D398" s="6">
        <v>1000</v>
      </c>
    </row>
    <row r="399" s="1" customFormat="1" ht="24" customHeight="1" spans="1:4">
      <c r="A399" s="6">
        <v>397</v>
      </c>
      <c r="B399" s="7" t="s">
        <v>615</v>
      </c>
      <c r="C399" s="6" t="s">
        <v>634</v>
      </c>
      <c r="D399" s="6">
        <v>1000</v>
      </c>
    </row>
    <row r="400" s="1" customFormat="1" ht="24" customHeight="1" spans="1:4">
      <c r="A400" s="6">
        <v>398</v>
      </c>
      <c r="B400" s="7" t="s">
        <v>615</v>
      </c>
      <c r="C400" s="6" t="s">
        <v>635</v>
      </c>
      <c r="D400" s="6">
        <v>1000</v>
      </c>
    </row>
    <row r="401" s="1" customFormat="1" ht="24" customHeight="1" spans="1:4">
      <c r="A401" s="6">
        <v>399</v>
      </c>
      <c r="B401" s="7" t="s">
        <v>615</v>
      </c>
      <c r="C401" s="6" t="s">
        <v>636</v>
      </c>
      <c r="D401" s="6">
        <v>1000</v>
      </c>
    </row>
    <row r="402" s="1" customFormat="1" ht="24" customHeight="1" spans="1:4">
      <c r="A402" s="6">
        <v>400</v>
      </c>
      <c r="B402" s="7" t="s">
        <v>615</v>
      </c>
      <c r="C402" s="6" t="s">
        <v>637</v>
      </c>
      <c r="D402" s="6">
        <v>1000</v>
      </c>
    </row>
    <row r="403" s="1" customFormat="1" ht="24" customHeight="1" spans="1:4">
      <c r="A403" s="6">
        <v>401</v>
      </c>
      <c r="B403" s="7" t="s">
        <v>615</v>
      </c>
      <c r="C403" s="6" t="s">
        <v>638</v>
      </c>
      <c r="D403" s="6">
        <v>1000</v>
      </c>
    </row>
    <row r="404" s="1" customFormat="1" ht="24" customHeight="1" spans="1:4">
      <c r="A404" s="6">
        <v>402</v>
      </c>
      <c r="B404" s="7" t="s">
        <v>615</v>
      </c>
      <c r="C404" s="6" t="s">
        <v>639</v>
      </c>
      <c r="D404" s="6">
        <v>1000</v>
      </c>
    </row>
    <row r="405" s="1" customFormat="1" ht="24" customHeight="1" spans="1:4">
      <c r="A405" s="6">
        <v>403</v>
      </c>
      <c r="B405" s="7" t="s">
        <v>615</v>
      </c>
      <c r="C405" s="6" t="s">
        <v>640</v>
      </c>
      <c r="D405" s="6">
        <v>1000</v>
      </c>
    </row>
    <row r="406" s="1" customFormat="1" ht="24" customHeight="1" spans="1:4">
      <c r="A406" s="6">
        <v>404</v>
      </c>
      <c r="B406" s="7" t="s">
        <v>615</v>
      </c>
      <c r="C406" s="6" t="s">
        <v>641</v>
      </c>
      <c r="D406" s="6">
        <v>1000</v>
      </c>
    </row>
    <row r="407" s="1" customFormat="1" ht="24" customHeight="1" spans="1:4">
      <c r="A407" s="6">
        <v>405</v>
      </c>
      <c r="B407" s="7" t="s">
        <v>615</v>
      </c>
      <c r="C407" s="6" t="s">
        <v>642</v>
      </c>
      <c r="D407" s="6">
        <v>1000</v>
      </c>
    </row>
    <row r="408" s="1" customFormat="1" ht="24" customHeight="1" spans="1:4">
      <c r="A408" s="6">
        <v>406</v>
      </c>
      <c r="B408" s="7" t="s">
        <v>615</v>
      </c>
      <c r="C408" s="6" t="s">
        <v>643</v>
      </c>
      <c r="D408" s="6">
        <v>1000</v>
      </c>
    </row>
    <row r="409" s="1" customFormat="1" ht="24" customHeight="1" spans="1:4">
      <c r="A409" s="6">
        <v>407</v>
      </c>
      <c r="B409" s="7" t="s">
        <v>644</v>
      </c>
      <c r="C409" s="6" t="s">
        <v>645</v>
      </c>
      <c r="D409" s="6">
        <v>1000</v>
      </c>
    </row>
    <row r="410" s="1" customFormat="1" ht="24" customHeight="1" spans="1:4">
      <c r="A410" s="6">
        <v>408</v>
      </c>
      <c r="B410" s="7" t="s">
        <v>644</v>
      </c>
      <c r="C410" s="6" t="s">
        <v>646</v>
      </c>
      <c r="D410" s="6">
        <v>1000</v>
      </c>
    </row>
    <row r="411" s="1" customFormat="1" ht="24" customHeight="1" spans="1:4">
      <c r="A411" s="6">
        <v>409</v>
      </c>
      <c r="B411" s="7" t="s">
        <v>644</v>
      </c>
      <c r="C411" s="6" t="s">
        <v>647</v>
      </c>
      <c r="D411" s="6">
        <v>1000</v>
      </c>
    </row>
    <row r="412" s="1" customFormat="1" ht="24" customHeight="1" spans="1:4">
      <c r="A412" s="6">
        <v>410</v>
      </c>
      <c r="B412" s="7" t="s">
        <v>644</v>
      </c>
      <c r="C412" s="6" t="s">
        <v>648</v>
      </c>
      <c r="D412" s="6">
        <v>1000</v>
      </c>
    </row>
    <row r="413" s="1" customFormat="1" ht="24" customHeight="1" spans="1:4">
      <c r="A413" s="6">
        <v>411</v>
      </c>
      <c r="B413" s="7" t="s">
        <v>644</v>
      </c>
      <c r="C413" s="6" t="s">
        <v>649</v>
      </c>
      <c r="D413" s="6">
        <v>1000</v>
      </c>
    </row>
    <row r="414" s="1" customFormat="1" ht="24" customHeight="1" spans="1:4">
      <c r="A414" s="6">
        <v>412</v>
      </c>
      <c r="B414" s="7" t="s">
        <v>644</v>
      </c>
      <c r="C414" s="6" t="s">
        <v>650</v>
      </c>
      <c r="D414" s="6">
        <v>1000</v>
      </c>
    </row>
    <row r="415" s="1" customFormat="1" ht="24" customHeight="1" spans="1:4">
      <c r="A415" s="6">
        <v>413</v>
      </c>
      <c r="B415" s="7" t="s">
        <v>644</v>
      </c>
      <c r="C415" s="6" t="s">
        <v>651</v>
      </c>
      <c r="D415" s="6">
        <v>1000</v>
      </c>
    </row>
    <row r="416" s="1" customFormat="1" ht="24" customHeight="1" spans="1:4">
      <c r="A416" s="6">
        <v>414</v>
      </c>
      <c r="B416" s="7" t="s">
        <v>652</v>
      </c>
      <c r="C416" s="6" t="s">
        <v>653</v>
      </c>
      <c r="D416" s="6">
        <v>1000</v>
      </c>
    </row>
    <row r="417" s="1" customFormat="1" ht="24" customHeight="1" spans="1:4">
      <c r="A417" s="6">
        <v>415</v>
      </c>
      <c r="B417" s="7" t="s">
        <v>652</v>
      </c>
      <c r="C417" s="6" t="s">
        <v>654</v>
      </c>
      <c r="D417" s="6">
        <v>1000</v>
      </c>
    </row>
    <row r="418" s="1" customFormat="1" ht="24" customHeight="1" spans="1:4">
      <c r="A418" s="6">
        <v>416</v>
      </c>
      <c r="B418" s="7" t="s">
        <v>652</v>
      </c>
      <c r="C418" s="6" t="s">
        <v>655</v>
      </c>
      <c r="D418" s="6">
        <v>1000</v>
      </c>
    </row>
    <row r="419" s="1" customFormat="1" ht="24" customHeight="1" spans="1:4">
      <c r="A419" s="6">
        <v>417</v>
      </c>
      <c r="B419" s="7" t="s">
        <v>652</v>
      </c>
      <c r="C419" s="6" t="s">
        <v>656</v>
      </c>
      <c r="D419" s="6">
        <v>1000</v>
      </c>
    </row>
    <row r="420" s="1" customFormat="1" ht="24" customHeight="1" spans="1:4">
      <c r="A420" s="6">
        <v>418</v>
      </c>
      <c r="B420" s="7" t="s">
        <v>652</v>
      </c>
      <c r="C420" s="6" t="s">
        <v>546</v>
      </c>
      <c r="D420" s="6">
        <v>1000</v>
      </c>
    </row>
    <row r="421" s="1" customFormat="1" ht="24" customHeight="1" spans="1:4">
      <c r="A421" s="6">
        <v>419</v>
      </c>
      <c r="B421" s="7" t="s">
        <v>652</v>
      </c>
      <c r="C421" s="6" t="s">
        <v>657</v>
      </c>
      <c r="D421" s="6">
        <v>1000</v>
      </c>
    </row>
    <row r="422" s="1" customFormat="1" ht="24" customHeight="1" spans="1:4">
      <c r="A422" s="6">
        <v>420</v>
      </c>
      <c r="B422" s="7" t="s">
        <v>652</v>
      </c>
      <c r="C422" s="6" t="s">
        <v>658</v>
      </c>
      <c r="D422" s="6">
        <v>1000</v>
      </c>
    </row>
    <row r="423" s="1" customFormat="1" ht="24" customHeight="1" spans="1:4">
      <c r="A423" s="6">
        <v>421</v>
      </c>
      <c r="B423" s="7" t="s">
        <v>652</v>
      </c>
      <c r="C423" s="6" t="s">
        <v>659</v>
      </c>
      <c r="D423" s="6">
        <v>1000</v>
      </c>
    </row>
    <row r="424" s="1" customFormat="1" ht="24" customHeight="1" spans="1:4">
      <c r="A424" s="6">
        <v>422</v>
      </c>
      <c r="B424" s="7" t="s">
        <v>652</v>
      </c>
      <c r="C424" s="6" t="s">
        <v>660</v>
      </c>
      <c r="D424" s="6">
        <v>1000</v>
      </c>
    </row>
    <row r="425" s="1" customFormat="1" ht="24" customHeight="1" spans="1:4">
      <c r="A425" s="6">
        <v>423</v>
      </c>
      <c r="B425" s="7" t="s">
        <v>652</v>
      </c>
      <c r="C425" s="6" t="s">
        <v>661</v>
      </c>
      <c r="D425" s="6">
        <v>1000</v>
      </c>
    </row>
    <row r="426" s="1" customFormat="1" ht="24" customHeight="1" spans="1:4">
      <c r="A426" s="6">
        <v>424</v>
      </c>
      <c r="B426" s="7" t="s">
        <v>662</v>
      </c>
      <c r="C426" s="6" t="s">
        <v>663</v>
      </c>
      <c r="D426" s="6">
        <v>1000</v>
      </c>
    </row>
    <row r="427" s="1" customFormat="1" ht="24" customHeight="1" spans="1:4">
      <c r="A427" s="6">
        <v>425</v>
      </c>
      <c r="B427" s="7" t="s">
        <v>662</v>
      </c>
      <c r="C427" s="6" t="s">
        <v>664</v>
      </c>
      <c r="D427" s="6">
        <v>1000</v>
      </c>
    </row>
    <row r="428" s="1" customFormat="1" ht="24" customHeight="1" spans="1:4">
      <c r="A428" s="6">
        <v>426</v>
      </c>
      <c r="B428" s="7" t="s">
        <v>665</v>
      </c>
      <c r="C428" s="6" t="s">
        <v>666</v>
      </c>
      <c r="D428" s="6">
        <v>1000</v>
      </c>
    </row>
    <row r="429" s="1" customFormat="1" ht="24" customHeight="1" spans="1:4">
      <c r="A429" s="6">
        <v>427</v>
      </c>
      <c r="B429" s="7" t="s">
        <v>665</v>
      </c>
      <c r="C429" s="6" t="s">
        <v>667</v>
      </c>
      <c r="D429" s="6">
        <v>1000</v>
      </c>
    </row>
    <row r="430" s="1" customFormat="1" ht="24" customHeight="1" spans="1:4">
      <c r="A430" s="6">
        <v>428</v>
      </c>
      <c r="B430" s="7" t="s">
        <v>665</v>
      </c>
      <c r="C430" s="6" t="s">
        <v>668</v>
      </c>
      <c r="D430" s="6">
        <v>1000</v>
      </c>
    </row>
    <row r="431" s="1" customFormat="1" ht="24" customHeight="1" spans="1:4">
      <c r="A431" s="6">
        <v>429</v>
      </c>
      <c r="B431" s="7" t="s">
        <v>665</v>
      </c>
      <c r="C431" s="6" t="s">
        <v>669</v>
      </c>
      <c r="D431" s="6">
        <v>1000</v>
      </c>
    </row>
    <row r="432" s="1" customFormat="1" ht="24" customHeight="1" spans="1:4">
      <c r="A432" s="6">
        <v>430</v>
      </c>
      <c r="B432" s="7" t="s">
        <v>665</v>
      </c>
      <c r="C432" s="6" t="s">
        <v>670</v>
      </c>
      <c r="D432" s="6">
        <v>1000</v>
      </c>
    </row>
    <row r="433" s="1" customFormat="1" ht="24" customHeight="1" spans="1:4">
      <c r="A433" s="6">
        <v>431</v>
      </c>
      <c r="B433" s="7" t="s">
        <v>665</v>
      </c>
      <c r="C433" s="6" t="s">
        <v>671</v>
      </c>
      <c r="D433" s="6">
        <v>1000</v>
      </c>
    </row>
    <row r="434" s="1" customFormat="1" ht="24" customHeight="1" spans="1:4">
      <c r="A434" s="6">
        <v>432</v>
      </c>
      <c r="B434" s="7" t="s">
        <v>665</v>
      </c>
      <c r="C434" s="6" t="s">
        <v>672</v>
      </c>
      <c r="D434" s="6">
        <v>1000</v>
      </c>
    </row>
    <row r="435" s="1" customFormat="1" ht="24" customHeight="1" spans="1:4">
      <c r="A435" s="6">
        <v>433</v>
      </c>
      <c r="B435" s="7" t="s">
        <v>665</v>
      </c>
      <c r="C435" s="6" t="s">
        <v>673</v>
      </c>
      <c r="D435" s="6">
        <v>1000</v>
      </c>
    </row>
    <row r="436" s="1" customFormat="1" ht="24" customHeight="1" spans="1:4">
      <c r="A436" s="6">
        <v>434</v>
      </c>
      <c r="B436" s="7" t="s">
        <v>674</v>
      </c>
      <c r="C436" s="6" t="s">
        <v>675</v>
      </c>
      <c r="D436" s="6">
        <v>1000</v>
      </c>
    </row>
    <row r="437" s="1" customFormat="1" ht="24" customHeight="1" spans="1:4">
      <c r="A437" s="6">
        <v>435</v>
      </c>
      <c r="B437" s="7" t="s">
        <v>676</v>
      </c>
      <c r="C437" s="6" t="s">
        <v>677</v>
      </c>
      <c r="D437" s="6">
        <v>1000</v>
      </c>
    </row>
    <row r="438" s="1" customFormat="1" ht="24" customHeight="1" spans="1:4">
      <c r="A438" s="6">
        <v>436</v>
      </c>
      <c r="B438" s="7" t="s">
        <v>678</v>
      </c>
      <c r="C438" s="6" t="s">
        <v>679</v>
      </c>
      <c r="D438" s="6">
        <v>1000</v>
      </c>
    </row>
    <row r="439" s="1" customFormat="1" ht="24" customHeight="1" spans="1:4">
      <c r="A439" s="6">
        <v>437</v>
      </c>
      <c r="B439" s="7" t="s">
        <v>680</v>
      </c>
      <c r="C439" s="6" t="s">
        <v>681</v>
      </c>
      <c r="D439" s="6">
        <v>1000</v>
      </c>
    </row>
    <row r="440" s="1" customFormat="1" ht="24" customHeight="1" spans="1:4">
      <c r="A440" s="6">
        <v>438</v>
      </c>
      <c r="B440" s="7" t="s">
        <v>680</v>
      </c>
      <c r="C440" s="6" t="s">
        <v>682</v>
      </c>
      <c r="D440" s="6">
        <v>1000</v>
      </c>
    </row>
    <row r="441" s="1" customFormat="1" ht="24" customHeight="1" spans="1:4">
      <c r="A441" s="6">
        <v>439</v>
      </c>
      <c r="B441" s="7" t="s">
        <v>680</v>
      </c>
      <c r="C441" s="6" t="s">
        <v>683</v>
      </c>
      <c r="D441" s="6">
        <v>1000</v>
      </c>
    </row>
    <row r="442" s="1" customFormat="1" ht="24" customHeight="1" spans="1:4">
      <c r="A442" s="6">
        <v>440</v>
      </c>
      <c r="B442" s="7" t="s">
        <v>684</v>
      </c>
      <c r="C442" s="6" t="s">
        <v>685</v>
      </c>
      <c r="D442" s="6">
        <v>1000</v>
      </c>
    </row>
    <row r="443" s="1" customFormat="1" ht="24" customHeight="1" spans="1:4">
      <c r="A443" s="6">
        <v>441</v>
      </c>
      <c r="B443" s="7" t="s">
        <v>684</v>
      </c>
      <c r="C443" s="6" t="s">
        <v>686</v>
      </c>
      <c r="D443" s="6">
        <v>1000</v>
      </c>
    </row>
    <row r="444" s="1" customFormat="1" ht="24" customHeight="1" spans="1:4">
      <c r="A444" s="6">
        <v>442</v>
      </c>
      <c r="B444" s="7" t="s">
        <v>684</v>
      </c>
      <c r="C444" s="6" t="s">
        <v>687</v>
      </c>
      <c r="D444" s="6">
        <v>1000</v>
      </c>
    </row>
    <row r="445" s="1" customFormat="1" ht="24" customHeight="1" spans="1:4">
      <c r="A445" s="6">
        <v>443</v>
      </c>
      <c r="B445" s="7" t="s">
        <v>684</v>
      </c>
      <c r="C445" s="6" t="s">
        <v>688</v>
      </c>
      <c r="D445" s="6">
        <v>1000</v>
      </c>
    </row>
    <row r="446" s="1" customFormat="1" ht="24" customHeight="1" spans="1:4">
      <c r="A446" s="6">
        <v>444</v>
      </c>
      <c r="B446" s="7" t="s">
        <v>684</v>
      </c>
      <c r="C446" s="6" t="s">
        <v>689</v>
      </c>
      <c r="D446" s="6">
        <v>1000</v>
      </c>
    </row>
    <row r="447" s="1" customFormat="1" ht="24" customHeight="1" spans="1:4">
      <c r="A447" s="6">
        <v>445</v>
      </c>
      <c r="B447" s="7" t="s">
        <v>684</v>
      </c>
      <c r="C447" s="6" t="s">
        <v>690</v>
      </c>
      <c r="D447" s="6">
        <v>1000</v>
      </c>
    </row>
    <row r="448" s="1" customFormat="1" ht="24" customHeight="1" spans="1:4">
      <c r="A448" s="6">
        <v>446</v>
      </c>
      <c r="B448" s="7" t="s">
        <v>684</v>
      </c>
      <c r="C448" s="6" t="s">
        <v>691</v>
      </c>
      <c r="D448" s="6">
        <v>1000</v>
      </c>
    </row>
    <row r="449" s="1" customFormat="1" ht="24" customHeight="1" spans="1:4">
      <c r="A449" s="6">
        <v>447</v>
      </c>
      <c r="B449" s="7" t="s">
        <v>684</v>
      </c>
      <c r="C449" s="6" t="s">
        <v>692</v>
      </c>
      <c r="D449" s="6">
        <v>1000</v>
      </c>
    </row>
    <row r="450" s="1" customFormat="1" ht="24" customHeight="1" spans="1:4">
      <c r="A450" s="6">
        <v>448</v>
      </c>
      <c r="B450" s="7" t="s">
        <v>684</v>
      </c>
      <c r="C450" s="6" t="s">
        <v>693</v>
      </c>
      <c r="D450" s="6">
        <v>1000</v>
      </c>
    </row>
    <row r="451" s="1" customFormat="1" ht="24" customHeight="1" spans="1:4">
      <c r="A451" s="6">
        <v>449</v>
      </c>
      <c r="B451" s="7" t="s">
        <v>684</v>
      </c>
      <c r="C451" s="6" t="s">
        <v>694</v>
      </c>
      <c r="D451" s="6">
        <v>1000</v>
      </c>
    </row>
    <row r="452" s="1" customFormat="1" ht="24" customHeight="1" spans="1:4">
      <c r="A452" s="6">
        <v>450</v>
      </c>
      <c r="B452" s="7" t="s">
        <v>684</v>
      </c>
      <c r="C452" s="6" t="s">
        <v>695</v>
      </c>
      <c r="D452" s="6">
        <v>1000</v>
      </c>
    </row>
    <row r="453" s="1" customFormat="1" ht="24" customHeight="1" spans="1:4">
      <c r="A453" s="6">
        <v>451</v>
      </c>
      <c r="B453" s="7" t="s">
        <v>684</v>
      </c>
      <c r="C453" s="6" t="s">
        <v>696</v>
      </c>
      <c r="D453" s="6">
        <v>1000</v>
      </c>
    </row>
    <row r="454" s="1" customFormat="1" ht="24" customHeight="1" spans="1:4">
      <c r="A454" s="6">
        <v>452</v>
      </c>
      <c r="B454" s="7" t="s">
        <v>684</v>
      </c>
      <c r="C454" s="6" t="s">
        <v>697</v>
      </c>
      <c r="D454" s="6">
        <v>1000</v>
      </c>
    </row>
    <row r="455" s="1" customFormat="1" ht="24" customHeight="1" spans="1:4">
      <c r="A455" s="6">
        <v>453</v>
      </c>
      <c r="B455" s="7" t="s">
        <v>684</v>
      </c>
      <c r="C455" s="6" t="s">
        <v>698</v>
      </c>
      <c r="D455" s="6">
        <v>1000</v>
      </c>
    </row>
    <row r="456" s="1" customFormat="1" ht="24" customHeight="1" spans="1:4">
      <c r="A456" s="6">
        <v>454</v>
      </c>
      <c r="B456" s="7" t="s">
        <v>684</v>
      </c>
      <c r="C456" s="6" t="s">
        <v>699</v>
      </c>
      <c r="D456" s="6">
        <v>1000</v>
      </c>
    </row>
    <row r="457" s="1" customFormat="1" ht="24" customHeight="1" spans="1:4">
      <c r="A457" s="6">
        <v>455</v>
      </c>
      <c r="B457" s="7" t="s">
        <v>684</v>
      </c>
      <c r="C457" s="6" t="s">
        <v>700</v>
      </c>
      <c r="D457" s="6">
        <v>1000</v>
      </c>
    </row>
    <row r="458" s="1" customFormat="1" ht="24" customHeight="1" spans="1:4">
      <c r="A458" s="6">
        <v>456</v>
      </c>
      <c r="B458" s="7" t="s">
        <v>684</v>
      </c>
      <c r="C458" s="6" t="s">
        <v>701</v>
      </c>
      <c r="D458" s="6">
        <v>1000</v>
      </c>
    </row>
    <row r="459" s="1" customFormat="1" ht="24" customHeight="1" spans="1:4">
      <c r="A459" s="6">
        <v>457</v>
      </c>
      <c r="B459" s="7" t="s">
        <v>684</v>
      </c>
      <c r="C459" s="6" t="s">
        <v>702</v>
      </c>
      <c r="D459" s="6">
        <v>1000</v>
      </c>
    </row>
    <row r="460" s="1" customFormat="1" ht="24" customHeight="1" spans="1:4">
      <c r="A460" s="6">
        <v>458</v>
      </c>
      <c r="B460" s="7" t="s">
        <v>684</v>
      </c>
      <c r="C460" s="6" t="s">
        <v>703</v>
      </c>
      <c r="D460" s="6">
        <v>1000</v>
      </c>
    </row>
    <row r="461" s="1" customFormat="1" ht="24" customHeight="1" spans="1:4">
      <c r="A461" s="6">
        <v>459</v>
      </c>
      <c r="B461" s="7" t="s">
        <v>684</v>
      </c>
      <c r="C461" s="6" t="s">
        <v>704</v>
      </c>
      <c r="D461" s="6">
        <v>1000</v>
      </c>
    </row>
    <row r="462" s="1" customFormat="1" ht="24" customHeight="1" spans="1:4">
      <c r="A462" s="6">
        <v>460</v>
      </c>
      <c r="B462" s="7" t="s">
        <v>684</v>
      </c>
      <c r="C462" s="6" t="s">
        <v>705</v>
      </c>
      <c r="D462" s="6">
        <v>1000</v>
      </c>
    </row>
    <row r="463" s="1" customFormat="1" ht="24" customHeight="1" spans="1:4">
      <c r="A463" s="6">
        <v>461</v>
      </c>
      <c r="B463" s="7" t="s">
        <v>684</v>
      </c>
      <c r="C463" s="6" t="s">
        <v>706</v>
      </c>
      <c r="D463" s="6">
        <v>1000</v>
      </c>
    </row>
    <row r="464" s="1" customFormat="1" ht="24" customHeight="1" spans="1:4">
      <c r="A464" s="6">
        <v>462</v>
      </c>
      <c r="B464" s="7" t="s">
        <v>707</v>
      </c>
      <c r="C464" s="6" t="s">
        <v>708</v>
      </c>
      <c r="D464" s="6">
        <v>1000</v>
      </c>
    </row>
    <row r="465" s="1" customFormat="1" ht="24" customHeight="1" spans="1:4">
      <c r="A465" s="6">
        <v>463</v>
      </c>
      <c r="B465" s="7" t="s">
        <v>707</v>
      </c>
      <c r="C465" s="6" t="s">
        <v>709</v>
      </c>
      <c r="D465" s="6">
        <v>1000</v>
      </c>
    </row>
    <row r="466" s="1" customFormat="1" ht="24" customHeight="1" spans="1:4">
      <c r="A466" s="6">
        <v>464</v>
      </c>
      <c r="B466" s="7" t="s">
        <v>707</v>
      </c>
      <c r="C466" s="6" t="s">
        <v>710</v>
      </c>
      <c r="D466" s="6">
        <v>1000</v>
      </c>
    </row>
    <row r="467" s="1" customFormat="1" ht="24" customHeight="1" spans="1:4">
      <c r="A467" s="6">
        <v>465</v>
      </c>
      <c r="B467" s="7" t="s">
        <v>711</v>
      </c>
      <c r="C467" s="6" t="s">
        <v>712</v>
      </c>
      <c r="D467" s="6">
        <v>1000</v>
      </c>
    </row>
    <row r="468" s="1" customFormat="1" ht="24" customHeight="1" spans="1:4">
      <c r="A468" s="6">
        <v>466</v>
      </c>
      <c r="B468" s="7" t="s">
        <v>713</v>
      </c>
      <c r="C468" s="6" t="s">
        <v>714</v>
      </c>
      <c r="D468" s="6">
        <v>1000</v>
      </c>
    </row>
    <row r="469" s="1" customFormat="1" ht="24" customHeight="1" spans="1:4">
      <c r="A469" s="6">
        <v>467</v>
      </c>
      <c r="B469" s="7" t="s">
        <v>715</v>
      </c>
      <c r="C469" s="6" t="s">
        <v>716</v>
      </c>
      <c r="D469" s="6">
        <v>1000</v>
      </c>
    </row>
    <row r="470" s="1" customFormat="1" ht="24" customHeight="1" spans="1:4">
      <c r="A470" s="6">
        <v>468</v>
      </c>
      <c r="B470" s="7" t="s">
        <v>717</v>
      </c>
      <c r="C470" s="6" t="s">
        <v>718</v>
      </c>
      <c r="D470" s="6">
        <v>1000</v>
      </c>
    </row>
  </sheetData>
  <autoFilter xmlns:etc="http://www.wps.cn/officeDocument/2017/etCustomData" ref="A2:D470" etc:filterBottomFollowUsedRange="0">
    <extLst/>
  </autoFilter>
  <mergeCells count="1">
    <mergeCell ref="A1:D1"/>
  </mergeCells>
  <conditionalFormatting sqref="D2">
    <cfRule type="duplicateValues" dxfId="0" priority="5"/>
    <cfRule type="duplicateValues" dxfId="0" priority="6"/>
    <cfRule type="duplicateValues" dxfId="0" priority="7"/>
  </conditionalFormatting>
  <pageMargins left="0.751388888888889" right="0.751388888888889" top="0.826388888888889" bottom="0.865972222222222" header="0.5" footer="0.5"/>
  <pageSetup paperSize="9" scale="72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WPS_1667286648</cp:lastModifiedBy>
  <dcterms:created xsi:type="dcterms:W3CDTF">2024-01-26T01:43:00Z</dcterms:created>
  <dcterms:modified xsi:type="dcterms:W3CDTF">2025-04-15T02:43:35Z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DFC024AAAB8249C5859D69F4FA9B2505_11</vt:lpwstr>
  </property>
  <property fmtid="{D5CDD505-2E9C-101B-9397-08002B2CF9AE}" pid="3" name="KSOProductBuildVer">
    <vt:lpwstr>2052-12.1.0.20784</vt:lpwstr>
  </property>
</Properties>
</file>