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<sst xmlns="http://schemas.openxmlformats.org/spreadsheetml/2006/main" count="840" uniqueCount="836">
  <si>
    <t>2025年宜昌市汽车置换更新补贴名单（第七批）</t>
  </si>
  <si>
    <t>序号</t>
  </si>
  <si>
    <t>补贴金额</t>
  </si>
  <si>
    <t>申请人提交日期</t>
  </si>
  <si>
    <t>申请人姓名</t>
  </si>
  <si>
    <t>证件号码</t>
  </si>
  <si>
    <t>王猛</t>
  </si>
  <si>
    <t>42058********25419</t>
  </si>
  <si>
    <t>张淳杰</t>
  </si>
  <si>
    <t>42050********2891X</t>
  </si>
  <si>
    <t>吕良元</t>
  </si>
  <si>
    <t>50023********83726</t>
  </si>
  <si>
    <t>何梅</t>
  </si>
  <si>
    <t>42280********20228</t>
  </si>
  <si>
    <t>朱建国</t>
  </si>
  <si>
    <t>42050********3005X</t>
  </si>
  <si>
    <t>习书伟</t>
  </si>
  <si>
    <t>42052********25632</t>
  </si>
  <si>
    <t>黄敏霞</t>
  </si>
  <si>
    <t>42272********44643</t>
  </si>
  <si>
    <t>易桦</t>
  </si>
  <si>
    <t>42050********0701X</t>
  </si>
  <si>
    <t>卢思文</t>
  </si>
  <si>
    <t>42052********95638</t>
  </si>
  <si>
    <t>汪道芬</t>
  </si>
  <si>
    <t>42272********23142</t>
  </si>
  <si>
    <t>王聪</t>
  </si>
  <si>
    <t>42058********2005X</t>
  </si>
  <si>
    <t>温楚凤</t>
  </si>
  <si>
    <t>42058********04328</t>
  </si>
  <si>
    <t>张俊</t>
  </si>
  <si>
    <t>42272********90011</t>
  </si>
  <si>
    <t>庹登红</t>
  </si>
  <si>
    <t>42282********83948</t>
  </si>
  <si>
    <t>尹清林</t>
  </si>
  <si>
    <t>42052********33316</t>
  </si>
  <si>
    <t>张玲莉</t>
  </si>
  <si>
    <t>42242********13229</t>
  </si>
  <si>
    <t>谭光乾</t>
  </si>
  <si>
    <t>42052********02633</t>
  </si>
  <si>
    <t>侯成华</t>
  </si>
  <si>
    <t>42272********20013</t>
  </si>
  <si>
    <t>贺必华</t>
  </si>
  <si>
    <t>42052********80050</t>
  </si>
  <si>
    <t>周兆全</t>
  </si>
  <si>
    <t>42050********30637</t>
  </si>
  <si>
    <t>龚道清</t>
  </si>
  <si>
    <t>42272********76254</t>
  </si>
  <si>
    <t>傅汇燚</t>
  </si>
  <si>
    <t>42052********75383</t>
  </si>
  <si>
    <t>尚宝钰</t>
  </si>
  <si>
    <t>42058********44578</t>
  </si>
  <si>
    <t>伍远超</t>
  </si>
  <si>
    <t>42242********50159</t>
  </si>
  <si>
    <t>孙光财</t>
  </si>
  <si>
    <t>42272********33716</t>
  </si>
  <si>
    <t>钟莹莹</t>
  </si>
  <si>
    <t>42058********52824</t>
  </si>
  <si>
    <t>彭信伦</t>
  </si>
  <si>
    <t>42280********36819</t>
  </si>
  <si>
    <t>刘千林</t>
  </si>
  <si>
    <t>42050********50023</t>
  </si>
  <si>
    <t>雷刚</t>
  </si>
  <si>
    <t>41302********07011</t>
  </si>
  <si>
    <t>陆爱娣</t>
  </si>
  <si>
    <t>42012********06768</t>
  </si>
  <si>
    <t>王世新</t>
  </si>
  <si>
    <t>42282********75512</t>
  </si>
  <si>
    <t>刘祖平</t>
  </si>
  <si>
    <t>42052********81037</t>
  </si>
  <si>
    <t>蒋榕</t>
  </si>
  <si>
    <t>42058********70321</t>
  </si>
  <si>
    <t>贾永军</t>
  </si>
  <si>
    <t>42050********40156</t>
  </si>
  <si>
    <t>张先荣</t>
  </si>
  <si>
    <t>42272********33020</t>
  </si>
  <si>
    <t>周立斌</t>
  </si>
  <si>
    <t>42052********31211</t>
  </si>
  <si>
    <t>陈雄文</t>
  </si>
  <si>
    <t>42050********25535</t>
  </si>
  <si>
    <t>冯艳</t>
  </si>
  <si>
    <t>42058********21941</t>
  </si>
  <si>
    <t>黄申登</t>
  </si>
  <si>
    <t>42058********40051</t>
  </si>
  <si>
    <t>龙德荣</t>
  </si>
  <si>
    <t>42272********22611</t>
  </si>
  <si>
    <t>周静</t>
  </si>
  <si>
    <t>42050********52841</t>
  </si>
  <si>
    <t>颜道奎</t>
  </si>
  <si>
    <t>42052********74929</t>
  </si>
  <si>
    <t>张云莉</t>
  </si>
  <si>
    <t>42058********61065</t>
  </si>
  <si>
    <t>王乐艳</t>
  </si>
  <si>
    <t>42052********12213</t>
  </si>
  <si>
    <t>曹远洋</t>
  </si>
  <si>
    <t>42058********12830</t>
  </si>
  <si>
    <t>邱敏</t>
  </si>
  <si>
    <t>42128********63516</t>
  </si>
  <si>
    <t>许涌</t>
  </si>
  <si>
    <t>42058********51916</t>
  </si>
  <si>
    <t>王伟</t>
  </si>
  <si>
    <t>42050********53215</t>
  </si>
  <si>
    <t>朱正龙</t>
  </si>
  <si>
    <t>42052********15015</t>
  </si>
  <si>
    <t>牟建国</t>
  </si>
  <si>
    <t>42050********86310</t>
  </si>
  <si>
    <t>陈鹏</t>
  </si>
  <si>
    <t>42052********6533X</t>
  </si>
  <si>
    <t>严明</t>
  </si>
  <si>
    <t>42272********50016</t>
  </si>
  <si>
    <t>孙飞虎</t>
  </si>
  <si>
    <t>42058********61635</t>
  </si>
  <si>
    <t>刘艳丽</t>
  </si>
  <si>
    <t>42058********96704</t>
  </si>
  <si>
    <t>谭金波</t>
  </si>
  <si>
    <t>42058********01515</t>
  </si>
  <si>
    <t>桓凤麟</t>
  </si>
  <si>
    <t>42052********51388</t>
  </si>
  <si>
    <t>赵黎明</t>
  </si>
  <si>
    <t>42058********80650</t>
  </si>
  <si>
    <t>陈昌平</t>
  </si>
  <si>
    <t>42100********83512</t>
  </si>
  <si>
    <t>栗贤艳</t>
  </si>
  <si>
    <t>42052********60821</t>
  </si>
  <si>
    <t>杨新宇</t>
  </si>
  <si>
    <t>42052********30417</t>
  </si>
  <si>
    <t>谭青</t>
  </si>
  <si>
    <t>42052********25348</t>
  </si>
  <si>
    <t>郭来东</t>
  </si>
  <si>
    <t>42052********8001X</t>
  </si>
  <si>
    <t>黄东</t>
  </si>
  <si>
    <t>42220********07316</t>
  </si>
  <si>
    <t>胡金华</t>
  </si>
  <si>
    <t>42272********91019</t>
  </si>
  <si>
    <t>吴应洪</t>
  </si>
  <si>
    <t>42272********71514</t>
  </si>
  <si>
    <t>李红</t>
  </si>
  <si>
    <t>42052********14420</t>
  </si>
  <si>
    <t>杨勇</t>
  </si>
  <si>
    <t>42052********50237</t>
  </si>
  <si>
    <t>章士武</t>
  </si>
  <si>
    <t>42272********30317</t>
  </si>
  <si>
    <t>王群鑫</t>
  </si>
  <si>
    <t>42052********15379</t>
  </si>
  <si>
    <t>吴清高</t>
  </si>
  <si>
    <t>51302********74996</t>
  </si>
  <si>
    <t>邹太平</t>
  </si>
  <si>
    <t>42282********30628</t>
  </si>
  <si>
    <t>邓军</t>
  </si>
  <si>
    <t>42272********30658</t>
  </si>
  <si>
    <t>刘其美</t>
  </si>
  <si>
    <t>42058********5626X</t>
  </si>
  <si>
    <t>付春婷</t>
  </si>
  <si>
    <t>42058********44305</t>
  </si>
  <si>
    <t>赵长英</t>
  </si>
  <si>
    <t>42050********83725</t>
  </si>
  <si>
    <t>董怀刚</t>
  </si>
  <si>
    <t>42052********40234</t>
  </si>
  <si>
    <t>陈娇健</t>
  </si>
  <si>
    <t>42058********40108</t>
  </si>
  <si>
    <t>葛雷</t>
  </si>
  <si>
    <t>42900********85513</t>
  </si>
  <si>
    <t>谢博</t>
  </si>
  <si>
    <t>42052********01455</t>
  </si>
  <si>
    <t>龚香</t>
  </si>
  <si>
    <t>42052********33729</t>
  </si>
  <si>
    <t>黄晓波</t>
  </si>
  <si>
    <t>42050********3185X</t>
  </si>
  <si>
    <t>张春华</t>
  </si>
  <si>
    <t>42080********83014</t>
  </si>
  <si>
    <t>郭玉平</t>
  </si>
  <si>
    <t>42272********30924</t>
  </si>
  <si>
    <t>杨磊</t>
  </si>
  <si>
    <t>42058********71516</t>
  </si>
  <si>
    <t>余祥倩</t>
  </si>
  <si>
    <t>42058********40024</t>
  </si>
  <si>
    <t>翁云</t>
  </si>
  <si>
    <t>42050********36575</t>
  </si>
  <si>
    <t>何礼</t>
  </si>
  <si>
    <t>50010********4162X</t>
  </si>
  <si>
    <t>饶勇军</t>
  </si>
  <si>
    <t>42052********11811</t>
  </si>
  <si>
    <t>唐海燕</t>
  </si>
  <si>
    <t>42052********65328</t>
  </si>
  <si>
    <t>王杨</t>
  </si>
  <si>
    <t>42280********91758</t>
  </si>
  <si>
    <t>占传国</t>
  </si>
  <si>
    <t>42242********53217</t>
  </si>
  <si>
    <t>龙开琼</t>
  </si>
  <si>
    <t>42052********51022</t>
  </si>
  <si>
    <t>曾红安</t>
  </si>
  <si>
    <t>42052********22254</t>
  </si>
  <si>
    <t>向红</t>
  </si>
  <si>
    <t>42050********90141</t>
  </si>
  <si>
    <t>罗超</t>
  </si>
  <si>
    <t>42050********75716</t>
  </si>
  <si>
    <t>杨松林</t>
  </si>
  <si>
    <t>52020********91119</t>
  </si>
  <si>
    <t>彭烈</t>
  </si>
  <si>
    <t>42052********60055</t>
  </si>
  <si>
    <t>薛宇聪</t>
  </si>
  <si>
    <t>42058********10098</t>
  </si>
  <si>
    <t>鲁彬</t>
  </si>
  <si>
    <t>42052********2261X</t>
  </si>
  <si>
    <t>宋沅臻</t>
  </si>
  <si>
    <t>42052********15655</t>
  </si>
  <si>
    <t>谢露</t>
  </si>
  <si>
    <t>42050********27024</t>
  </si>
  <si>
    <t>陈立</t>
  </si>
  <si>
    <t>42052********00015</t>
  </si>
  <si>
    <t>黄勇</t>
  </si>
  <si>
    <t>42272********73455</t>
  </si>
  <si>
    <t>郭剑</t>
  </si>
  <si>
    <t>42058********32813</t>
  </si>
  <si>
    <t>张衡</t>
  </si>
  <si>
    <t>42050********01835</t>
  </si>
  <si>
    <t>覃峰</t>
  </si>
  <si>
    <t>42052********05614</t>
  </si>
  <si>
    <t>常波</t>
  </si>
  <si>
    <t>42052********32410</t>
  </si>
  <si>
    <t>闫安</t>
  </si>
  <si>
    <t>42052********20016</t>
  </si>
  <si>
    <t>张武</t>
  </si>
  <si>
    <t>42272********61934</t>
  </si>
  <si>
    <t>张后金</t>
  </si>
  <si>
    <t>42058********20059</t>
  </si>
  <si>
    <t>李喻</t>
  </si>
  <si>
    <t>42050********64419</t>
  </si>
  <si>
    <t>黄明</t>
  </si>
  <si>
    <t>42058********81038</t>
  </si>
  <si>
    <t>刘成珍</t>
  </si>
  <si>
    <t>42272********30022</t>
  </si>
  <si>
    <t>李威</t>
  </si>
  <si>
    <t>42050********27810</t>
  </si>
  <si>
    <t>郝明月</t>
  </si>
  <si>
    <t>42052********32024</t>
  </si>
  <si>
    <t>胡继华</t>
  </si>
  <si>
    <t>42272********12037</t>
  </si>
  <si>
    <t>聂祖桂</t>
  </si>
  <si>
    <t>42270********21423</t>
  </si>
  <si>
    <t>韩佳</t>
  </si>
  <si>
    <t>42050********81138</t>
  </si>
  <si>
    <t>章琼</t>
  </si>
  <si>
    <t>42052********10320</t>
  </si>
  <si>
    <t>刘波</t>
  </si>
  <si>
    <t>42058********3789X</t>
  </si>
  <si>
    <t>谢闯</t>
  </si>
  <si>
    <t>42058********02238</t>
  </si>
  <si>
    <t>宋新喜</t>
  </si>
  <si>
    <t>42058********8221X</t>
  </si>
  <si>
    <t>刘燕</t>
  </si>
  <si>
    <t>42020********75744</t>
  </si>
  <si>
    <t>曹望兴</t>
  </si>
  <si>
    <t>42058********90031</t>
  </si>
  <si>
    <t>伍发财</t>
  </si>
  <si>
    <t>42032********2461X</t>
  </si>
  <si>
    <t>唐莉</t>
  </si>
  <si>
    <t>42282********95209</t>
  </si>
  <si>
    <t>彭强</t>
  </si>
  <si>
    <t>42058********40359</t>
  </si>
  <si>
    <t>李国望</t>
  </si>
  <si>
    <t>42052********63711</t>
  </si>
  <si>
    <t>周杨</t>
  </si>
  <si>
    <t>42058********90067</t>
  </si>
  <si>
    <t>陈林波</t>
  </si>
  <si>
    <t>42052********7261X</t>
  </si>
  <si>
    <t>向舟</t>
  </si>
  <si>
    <t>42052********40016</t>
  </si>
  <si>
    <t>胡丽容</t>
  </si>
  <si>
    <t>42052********94722</t>
  </si>
  <si>
    <t>胡学昊</t>
  </si>
  <si>
    <t>42058********60716</t>
  </si>
  <si>
    <t>廖宏杰</t>
  </si>
  <si>
    <t>42242********60019</t>
  </si>
  <si>
    <t>赵正文</t>
  </si>
  <si>
    <t>42272********43415</t>
  </si>
  <si>
    <t>杨芳</t>
  </si>
  <si>
    <t>42058********81423</t>
  </si>
  <si>
    <t>刘三妹</t>
  </si>
  <si>
    <t>42272********43460</t>
  </si>
  <si>
    <t>宋成玉</t>
  </si>
  <si>
    <t>42272********62920</t>
  </si>
  <si>
    <t>杨艳</t>
  </si>
  <si>
    <t>42280********83423</t>
  </si>
  <si>
    <t>黄涛</t>
  </si>
  <si>
    <t>42058********72022</t>
  </si>
  <si>
    <t>戈守桂</t>
  </si>
  <si>
    <t>42272********81412</t>
  </si>
  <si>
    <t>刘新平</t>
  </si>
  <si>
    <t>42272********51213</t>
  </si>
  <si>
    <t>吕韦</t>
  </si>
  <si>
    <t>42050********97314</t>
  </si>
  <si>
    <t>向文龙</t>
  </si>
  <si>
    <t>42058********73419</t>
  </si>
  <si>
    <t>李俊杰</t>
  </si>
  <si>
    <t>42058********11411</t>
  </si>
  <si>
    <t>李先青</t>
  </si>
  <si>
    <t>42272********03605</t>
  </si>
  <si>
    <t>石汉民</t>
  </si>
  <si>
    <t>42050********22318</t>
  </si>
  <si>
    <t>谭瑛</t>
  </si>
  <si>
    <t>42272********00026</t>
  </si>
  <si>
    <t>刘霜</t>
  </si>
  <si>
    <t>42050********71824</t>
  </si>
  <si>
    <t>王有为</t>
  </si>
  <si>
    <t>42058********82811</t>
  </si>
  <si>
    <t>胡理奎</t>
  </si>
  <si>
    <t>42052********10314</t>
  </si>
  <si>
    <t>李艳</t>
  </si>
  <si>
    <t>42280********50628</t>
  </si>
  <si>
    <t>杨善平</t>
  </si>
  <si>
    <t>42272********20413</t>
  </si>
  <si>
    <t>高圣喜</t>
  </si>
  <si>
    <t>42272********6161X</t>
  </si>
  <si>
    <t>杨青宇</t>
  </si>
  <si>
    <t>42052********42019</t>
  </si>
  <si>
    <t>谢京伦</t>
  </si>
  <si>
    <t>42052********62237</t>
  </si>
  <si>
    <t>张宇</t>
  </si>
  <si>
    <t>42052********42911</t>
  </si>
  <si>
    <t>冉启令</t>
  </si>
  <si>
    <t>42050********01810</t>
  </si>
  <si>
    <t>胡卫东</t>
  </si>
  <si>
    <t>42050********21112</t>
  </si>
  <si>
    <t>杨爱华</t>
  </si>
  <si>
    <t>42272********22215</t>
  </si>
  <si>
    <t>罗卫红</t>
  </si>
  <si>
    <t>42058********30691</t>
  </si>
  <si>
    <t>刘星</t>
  </si>
  <si>
    <t>42052********32232</t>
  </si>
  <si>
    <t>李玉平</t>
  </si>
  <si>
    <t>42058********91023</t>
  </si>
  <si>
    <t>余奇凡</t>
  </si>
  <si>
    <t>42052********20097</t>
  </si>
  <si>
    <t>杨德彬</t>
  </si>
  <si>
    <t>37142********11313</t>
  </si>
  <si>
    <t>胡明</t>
  </si>
  <si>
    <t>42242********80013</t>
  </si>
  <si>
    <t>彭祖伦</t>
  </si>
  <si>
    <t>53212********70910</t>
  </si>
  <si>
    <t>曹方军</t>
  </si>
  <si>
    <t>42272********40039</t>
  </si>
  <si>
    <t>王林</t>
  </si>
  <si>
    <t>42052********42112</t>
  </si>
  <si>
    <t>刘丰柏</t>
  </si>
  <si>
    <t>42052********81010</t>
  </si>
  <si>
    <t>狄健箫</t>
  </si>
  <si>
    <t>42058********51638</t>
  </si>
  <si>
    <t>王宗新</t>
  </si>
  <si>
    <t>42272********70710</t>
  </si>
  <si>
    <t>杨涛</t>
  </si>
  <si>
    <t>42058********95018</t>
  </si>
  <si>
    <t>柏平</t>
  </si>
  <si>
    <t>42272********50078</t>
  </si>
  <si>
    <t>方海</t>
  </si>
  <si>
    <t>42272********7281X</t>
  </si>
  <si>
    <t>彭松柏</t>
  </si>
  <si>
    <t>42272********53432</t>
  </si>
  <si>
    <t>陈鹏飞</t>
  </si>
  <si>
    <t>42052********45615</t>
  </si>
  <si>
    <t>唐大群</t>
  </si>
  <si>
    <t>42272********50034</t>
  </si>
  <si>
    <t>陈结红</t>
  </si>
  <si>
    <t>34082********35212</t>
  </si>
  <si>
    <t>熊娜娜</t>
  </si>
  <si>
    <t>42058********51028</t>
  </si>
  <si>
    <t>李明霞</t>
  </si>
  <si>
    <t>42068********10949</t>
  </si>
  <si>
    <t>张代会</t>
  </si>
  <si>
    <t>42272********81088</t>
  </si>
  <si>
    <t>秦素磊</t>
  </si>
  <si>
    <t>42052********84911</t>
  </si>
  <si>
    <t>盛金星</t>
  </si>
  <si>
    <t>邓代珍</t>
  </si>
  <si>
    <t>42052********15025</t>
  </si>
  <si>
    <t>陈瑶</t>
  </si>
  <si>
    <t>42058********60020</t>
  </si>
  <si>
    <t>宋泳洲</t>
  </si>
  <si>
    <t>42052********82177</t>
  </si>
  <si>
    <t>邹莹</t>
  </si>
  <si>
    <t>42058********20065</t>
  </si>
  <si>
    <t>覃拥民</t>
  </si>
  <si>
    <t>42052********91455</t>
  </si>
  <si>
    <t>张振华</t>
  </si>
  <si>
    <t>42058********90617</t>
  </si>
  <si>
    <t>黄钰芹</t>
  </si>
  <si>
    <t>42280********70046</t>
  </si>
  <si>
    <t>黄建民</t>
  </si>
  <si>
    <t>42272********44216</t>
  </si>
  <si>
    <t>丁荣</t>
  </si>
  <si>
    <t>42052********12955</t>
  </si>
  <si>
    <t>唐培金</t>
  </si>
  <si>
    <t>42272********63027</t>
  </si>
  <si>
    <t>向光全</t>
  </si>
  <si>
    <t>42272********14910</t>
  </si>
  <si>
    <t>苟大久</t>
  </si>
  <si>
    <t>42272********71415</t>
  </si>
  <si>
    <t>陈荣</t>
  </si>
  <si>
    <t>42058********91654</t>
  </si>
  <si>
    <t>陈俊峰</t>
  </si>
  <si>
    <t>42272********32651</t>
  </si>
  <si>
    <t>谭文武</t>
  </si>
  <si>
    <t>42282********53371</t>
  </si>
  <si>
    <t>王强</t>
  </si>
  <si>
    <t>42058********32231</t>
  </si>
  <si>
    <t>赵宣宣</t>
  </si>
  <si>
    <t>41142********16228</t>
  </si>
  <si>
    <t>段国平</t>
  </si>
  <si>
    <t>51222********32653</t>
  </si>
  <si>
    <t>沈功友</t>
  </si>
  <si>
    <t>51222********61110</t>
  </si>
  <si>
    <t>陈春来</t>
  </si>
  <si>
    <t>42058********41278</t>
  </si>
  <si>
    <t>李绪华</t>
  </si>
  <si>
    <t>42058********84319</t>
  </si>
  <si>
    <t>陈世荣</t>
  </si>
  <si>
    <t>42050********15210</t>
  </si>
  <si>
    <t>冯智</t>
  </si>
  <si>
    <t>42058********41414</t>
  </si>
  <si>
    <t>黄聪魁</t>
  </si>
  <si>
    <t>42272********33410</t>
  </si>
  <si>
    <t>梅元勇</t>
  </si>
  <si>
    <t>42058********61611</t>
  </si>
  <si>
    <t>方光圣</t>
  </si>
  <si>
    <t>42272********20010</t>
  </si>
  <si>
    <t>林庆结</t>
  </si>
  <si>
    <t>34222********43638</t>
  </si>
  <si>
    <t>刘明</t>
  </si>
  <si>
    <t>42052********91817</t>
  </si>
  <si>
    <t>刘晓宇</t>
  </si>
  <si>
    <t>42270********70038</t>
  </si>
  <si>
    <t>李宗飞</t>
  </si>
  <si>
    <t>42052********02610</t>
  </si>
  <si>
    <t>杨剑</t>
  </si>
  <si>
    <t>42058********7003X</t>
  </si>
  <si>
    <t>李秀刚</t>
  </si>
  <si>
    <t>42272********4001X</t>
  </si>
  <si>
    <t>曾兆亮</t>
  </si>
  <si>
    <t>42052********00026</t>
  </si>
  <si>
    <t>柳友奎</t>
  </si>
  <si>
    <t>42272********52433</t>
  </si>
  <si>
    <t>鄢红荣</t>
  </si>
  <si>
    <t>42058********51998</t>
  </si>
  <si>
    <t>杜佳佳</t>
  </si>
  <si>
    <t>42058********21050</t>
  </si>
  <si>
    <t>冯雪梅</t>
  </si>
  <si>
    <t>42058********11946</t>
  </si>
  <si>
    <t>张瑞峰</t>
  </si>
  <si>
    <t>42052********00717</t>
  </si>
  <si>
    <t>金铭</t>
  </si>
  <si>
    <t>42052********70049</t>
  </si>
  <si>
    <t>谭永秀</t>
  </si>
  <si>
    <t>42050********80622</t>
  </si>
  <si>
    <t>刘成程</t>
  </si>
  <si>
    <t>42058********13413</t>
  </si>
  <si>
    <t>王江</t>
  </si>
  <si>
    <t>42050********30011</t>
  </si>
  <si>
    <t>向勇</t>
  </si>
  <si>
    <t>42050********2651X</t>
  </si>
  <si>
    <t>高超</t>
  </si>
  <si>
    <t>42050********02332</t>
  </si>
  <si>
    <t>郭远国</t>
  </si>
  <si>
    <t>42052********24218</t>
  </si>
  <si>
    <t>樊有珍</t>
  </si>
  <si>
    <t>42052********30047</t>
  </si>
  <si>
    <t>陶文鹏</t>
  </si>
  <si>
    <t>42052********01215</t>
  </si>
  <si>
    <t>王德金</t>
  </si>
  <si>
    <t>42272********13133</t>
  </si>
  <si>
    <t>廖化</t>
  </si>
  <si>
    <t>42242********12714</t>
  </si>
  <si>
    <t>王雅丽</t>
  </si>
  <si>
    <t>42050********81327</t>
  </si>
  <si>
    <t>邹秀云</t>
  </si>
  <si>
    <t>36252********30821</t>
  </si>
  <si>
    <t>王慧</t>
  </si>
  <si>
    <t>42242********10929</t>
  </si>
  <si>
    <t>黄潇</t>
  </si>
  <si>
    <t>42052********60015</t>
  </si>
  <si>
    <t>宗龙飞</t>
  </si>
  <si>
    <t>42052********02511</t>
  </si>
  <si>
    <t>赵联盟</t>
  </si>
  <si>
    <t>42052********92617</t>
  </si>
  <si>
    <t>彭绪海</t>
  </si>
  <si>
    <t>42050********82816</t>
  </si>
  <si>
    <t>周晓红</t>
  </si>
  <si>
    <t>42272********72822</t>
  </si>
  <si>
    <t>邓海波</t>
  </si>
  <si>
    <t>42052********73318</t>
  </si>
  <si>
    <t>杨振贵</t>
  </si>
  <si>
    <t>42272********52216</t>
  </si>
  <si>
    <t>樊孝苹</t>
  </si>
  <si>
    <t>42052********32626</t>
  </si>
  <si>
    <t>张波</t>
  </si>
  <si>
    <t>42052********41015</t>
  </si>
  <si>
    <t>黄廷海</t>
  </si>
  <si>
    <t>42052********80310</t>
  </si>
  <si>
    <t>戴吟</t>
  </si>
  <si>
    <t>43012********03278</t>
  </si>
  <si>
    <t>向思波</t>
  </si>
  <si>
    <t>42052********50035</t>
  </si>
  <si>
    <t>谭昌双</t>
  </si>
  <si>
    <t>42052********95346</t>
  </si>
  <si>
    <t>向俊周</t>
  </si>
  <si>
    <t>42052********34374</t>
  </si>
  <si>
    <t>黄建华</t>
  </si>
  <si>
    <t>42050********03215</t>
  </si>
  <si>
    <t>傅杰</t>
  </si>
  <si>
    <t>42058********31917</t>
  </si>
  <si>
    <t>王春花</t>
  </si>
  <si>
    <t>42052********20027</t>
  </si>
  <si>
    <t>吴诗斌</t>
  </si>
  <si>
    <t>42902********93615</t>
  </si>
  <si>
    <t>张永华</t>
  </si>
  <si>
    <t>42282********60618</t>
  </si>
  <si>
    <t>李海波</t>
  </si>
  <si>
    <t>42058********20731</t>
  </si>
  <si>
    <t>黄传新</t>
  </si>
  <si>
    <t>42050********41814</t>
  </si>
  <si>
    <t>王晶晶</t>
  </si>
  <si>
    <t>42058********74023</t>
  </si>
  <si>
    <t>任俊峰</t>
  </si>
  <si>
    <t>42272********37589</t>
  </si>
  <si>
    <t>陈传军</t>
  </si>
  <si>
    <t>42272********3153X</t>
  </si>
  <si>
    <t>周数一</t>
  </si>
  <si>
    <t>42058********7008X</t>
  </si>
  <si>
    <t>曹源</t>
  </si>
  <si>
    <t>42902********30017</t>
  </si>
  <si>
    <t>高照</t>
  </si>
  <si>
    <t>42058********13416</t>
  </si>
  <si>
    <t>王萍</t>
  </si>
  <si>
    <t>42272********40323</t>
  </si>
  <si>
    <t>毛鑫华</t>
  </si>
  <si>
    <t>42052********61822</t>
  </si>
  <si>
    <t>闫晶晶</t>
  </si>
  <si>
    <t>42058********24026</t>
  </si>
  <si>
    <t>鲁丹丹</t>
  </si>
  <si>
    <t>34088********10662</t>
  </si>
  <si>
    <t>吕笔瀚</t>
  </si>
  <si>
    <t>42112********8503X</t>
  </si>
  <si>
    <t>陶世伟</t>
  </si>
  <si>
    <t>42050********25911</t>
  </si>
  <si>
    <t>曾海龙</t>
  </si>
  <si>
    <t>42052********40719</t>
  </si>
  <si>
    <t>杨开平</t>
  </si>
  <si>
    <t>42272********40816</t>
  </si>
  <si>
    <t>鲁青</t>
  </si>
  <si>
    <t>42050********04860</t>
  </si>
  <si>
    <t>向红华</t>
  </si>
  <si>
    <t>42272********32513</t>
  </si>
  <si>
    <t>鲁雪芳</t>
  </si>
  <si>
    <t>42052********4212X</t>
  </si>
  <si>
    <t>刘洋</t>
  </si>
  <si>
    <t>42058********76259</t>
  </si>
  <si>
    <t>姜道先</t>
  </si>
  <si>
    <t>42272********30833</t>
  </si>
  <si>
    <t>柯海凉</t>
  </si>
  <si>
    <t>42022********76434</t>
  </si>
  <si>
    <t>龚心亮</t>
  </si>
  <si>
    <t>42058********50019</t>
  </si>
  <si>
    <t>杨克武</t>
  </si>
  <si>
    <t>42272********52750</t>
  </si>
  <si>
    <t>付洋</t>
  </si>
  <si>
    <t>42052********45314</t>
  </si>
  <si>
    <t>刘康</t>
  </si>
  <si>
    <t>42058********10317</t>
  </si>
  <si>
    <t>高庆新</t>
  </si>
  <si>
    <t>42050********31936</t>
  </si>
  <si>
    <t>许丹</t>
  </si>
  <si>
    <t>42108********03263</t>
  </si>
  <si>
    <t>付承林</t>
  </si>
  <si>
    <t>42050********01856</t>
  </si>
  <si>
    <t>汪卫民</t>
  </si>
  <si>
    <t>42058********97118</t>
  </si>
  <si>
    <t>陈华兵</t>
  </si>
  <si>
    <t>42282********06810</t>
  </si>
  <si>
    <t>杜林</t>
  </si>
  <si>
    <t>42272********30016</t>
  </si>
  <si>
    <t>向大菊</t>
  </si>
  <si>
    <t>42052********12129</t>
  </si>
  <si>
    <t>彭正桥</t>
  </si>
  <si>
    <t>42902********14515</t>
  </si>
  <si>
    <t>薛家健</t>
  </si>
  <si>
    <t>42272********04310</t>
  </si>
  <si>
    <t>赵爱民</t>
  </si>
  <si>
    <t>42050********11819</t>
  </si>
  <si>
    <t>董新平</t>
  </si>
  <si>
    <t>42102********60412</t>
  </si>
  <si>
    <t>谌凯</t>
  </si>
  <si>
    <t>42282********70031</t>
  </si>
  <si>
    <t>田甜</t>
  </si>
  <si>
    <t>42058********62227</t>
  </si>
  <si>
    <t>张家锋</t>
  </si>
  <si>
    <t>42052********92552</t>
  </si>
  <si>
    <t>王涛</t>
  </si>
  <si>
    <t>42050********41110</t>
  </si>
  <si>
    <t>李月圆</t>
  </si>
  <si>
    <t>42058********61039</t>
  </si>
  <si>
    <t>程小梦</t>
  </si>
  <si>
    <t>42108********42749</t>
  </si>
  <si>
    <t>谭旺隆</t>
  </si>
  <si>
    <t>42050********76533</t>
  </si>
  <si>
    <t>高菊英</t>
  </si>
  <si>
    <t>42272********94924</t>
  </si>
  <si>
    <t>徐恒铭</t>
  </si>
  <si>
    <t>42272********51432</t>
  </si>
  <si>
    <t>李奎</t>
  </si>
  <si>
    <t>42058********35018</t>
  </si>
  <si>
    <t>陈勇</t>
  </si>
  <si>
    <t>52222********10613</t>
  </si>
  <si>
    <t>42052********05632</t>
  </si>
  <si>
    <t>李明春</t>
  </si>
  <si>
    <t>42272********43458</t>
  </si>
  <si>
    <t>屈丹</t>
  </si>
  <si>
    <t>42050********8082X</t>
  </si>
  <si>
    <t>曾凡</t>
  </si>
  <si>
    <t>42108********56020</t>
  </si>
  <si>
    <t>高长兴</t>
  </si>
  <si>
    <t>42272********91430</t>
  </si>
  <si>
    <t>蔡强</t>
  </si>
  <si>
    <t>42052********01413</t>
  </si>
  <si>
    <t>王治国</t>
  </si>
  <si>
    <t>42052********60034</t>
  </si>
  <si>
    <t>杨文芳</t>
  </si>
  <si>
    <t>42050********51113</t>
  </si>
  <si>
    <t>向咏清</t>
  </si>
  <si>
    <t>42058********70021</t>
  </si>
  <si>
    <t>向长成</t>
  </si>
  <si>
    <t>42052********25315</t>
  </si>
  <si>
    <t>李国祥</t>
  </si>
  <si>
    <t>32070********10010</t>
  </si>
  <si>
    <t>李苏振</t>
  </si>
  <si>
    <t>42052********32216</t>
  </si>
  <si>
    <t>邹晨</t>
  </si>
  <si>
    <t>42058********20032</t>
  </si>
  <si>
    <t>童春霞</t>
  </si>
  <si>
    <t>42052********20100</t>
  </si>
  <si>
    <t>葛觅</t>
  </si>
  <si>
    <t>42052********2023X</t>
  </si>
  <si>
    <t>张军</t>
  </si>
  <si>
    <t>42058********13590</t>
  </si>
  <si>
    <t>陈炎</t>
  </si>
  <si>
    <t>42058********66677</t>
  </si>
  <si>
    <t>张艳红</t>
  </si>
  <si>
    <t>42058********80083</t>
  </si>
  <si>
    <t>程鹏飞</t>
  </si>
  <si>
    <t>42272********0421X</t>
  </si>
  <si>
    <t>何兵</t>
  </si>
  <si>
    <t>42058********95830</t>
  </si>
  <si>
    <t>徐艳林</t>
  </si>
  <si>
    <t>42012********03532</t>
  </si>
  <si>
    <t>宋加华</t>
  </si>
  <si>
    <t>51022********03390</t>
  </si>
  <si>
    <t>柴虎超</t>
  </si>
  <si>
    <t>42082********22932</t>
  </si>
  <si>
    <t>曾涛</t>
  </si>
  <si>
    <t>42058********53172</t>
  </si>
  <si>
    <t>贺华</t>
  </si>
  <si>
    <t>42058********40414</t>
  </si>
  <si>
    <t>杜小华</t>
  </si>
  <si>
    <t>42052********05612</t>
  </si>
  <si>
    <t>王宇</t>
  </si>
  <si>
    <t>胡开朗</t>
  </si>
  <si>
    <t>42052********90214</t>
  </si>
  <si>
    <t>向家会</t>
  </si>
  <si>
    <t>42242********17623</t>
  </si>
  <si>
    <t>赖祥羽</t>
  </si>
  <si>
    <t>42280********83211</t>
  </si>
  <si>
    <t>龚慧</t>
  </si>
  <si>
    <t>42282********34050</t>
  </si>
  <si>
    <t>汪云雁</t>
  </si>
  <si>
    <t>42050********05723</t>
  </si>
  <si>
    <t>邓盼</t>
  </si>
  <si>
    <t>42052********52419</t>
  </si>
  <si>
    <t>周凤琼</t>
  </si>
  <si>
    <t>42052********00722</t>
  </si>
  <si>
    <t>王述源</t>
  </si>
  <si>
    <t>42052********70838</t>
  </si>
  <si>
    <t>刘兴剑</t>
  </si>
  <si>
    <t>42282********00019</t>
  </si>
  <si>
    <t>尹天亮</t>
  </si>
  <si>
    <t>42052********83331</t>
  </si>
  <si>
    <t>闫小红</t>
  </si>
  <si>
    <t>42272********33423</t>
  </si>
  <si>
    <t>张林</t>
  </si>
  <si>
    <t>42058********12211</t>
  </si>
  <si>
    <t>王曹川</t>
  </si>
  <si>
    <t>42280********72175</t>
  </si>
  <si>
    <t>杨华</t>
  </si>
  <si>
    <t>42272********32212</t>
  </si>
  <si>
    <t>吴玉银</t>
  </si>
  <si>
    <t>42052********50221</t>
  </si>
  <si>
    <t>何安琪</t>
  </si>
  <si>
    <t>42272********80071</t>
  </si>
  <si>
    <t>赵伟</t>
  </si>
  <si>
    <t>42050********80670</t>
  </si>
  <si>
    <t>车宇洋</t>
  </si>
  <si>
    <t>42050********06510</t>
  </si>
  <si>
    <t>李猛</t>
  </si>
  <si>
    <t>42272********00015</t>
  </si>
  <si>
    <t>范苏菁</t>
  </si>
  <si>
    <t>42102********28745</t>
  </si>
  <si>
    <t>赵金山</t>
  </si>
  <si>
    <t>42058********60038</t>
  </si>
  <si>
    <t>刘高申</t>
  </si>
  <si>
    <t>42082********22578</t>
  </si>
  <si>
    <t>刘小丽</t>
  </si>
  <si>
    <t>42052********91846</t>
  </si>
  <si>
    <t>金泽华</t>
  </si>
  <si>
    <t>42272********71210</t>
  </si>
  <si>
    <t>宋晓芳</t>
  </si>
  <si>
    <t>42052********61842</t>
  </si>
  <si>
    <t>朱容</t>
  </si>
  <si>
    <t>42902********81023</t>
  </si>
  <si>
    <t>胡锋莲</t>
  </si>
  <si>
    <t>42058********90342</t>
  </si>
  <si>
    <t>闫礼银</t>
  </si>
  <si>
    <t>42052********72915</t>
  </si>
  <si>
    <t>王鹏</t>
  </si>
  <si>
    <t>14242********3211X</t>
  </si>
  <si>
    <t>李兰</t>
  </si>
  <si>
    <t>43028********93341</t>
  </si>
  <si>
    <t>易子斌</t>
  </si>
  <si>
    <t>51230********70531</t>
  </si>
  <si>
    <t>万燕</t>
  </si>
  <si>
    <t>42052********01229</t>
  </si>
  <si>
    <t>黄华</t>
  </si>
  <si>
    <t>42272********12916</t>
  </si>
  <si>
    <t>郑联益</t>
  </si>
  <si>
    <t>42272********60392</t>
  </si>
  <si>
    <t>陈江</t>
  </si>
  <si>
    <t>43011********44811</t>
  </si>
  <si>
    <t>赵志刚</t>
  </si>
  <si>
    <t>42058********01210</t>
  </si>
  <si>
    <t>王承刚</t>
  </si>
  <si>
    <t>42272********02438</t>
  </si>
  <si>
    <t>庞博</t>
  </si>
  <si>
    <t>42100********11011</t>
  </si>
  <si>
    <t>彭福端</t>
  </si>
  <si>
    <t>42052********30912</t>
  </si>
  <si>
    <t>郑翔天</t>
  </si>
  <si>
    <t>42052********21015</t>
  </si>
  <si>
    <t>向庆生</t>
  </si>
  <si>
    <t>42050********15511</t>
  </si>
  <si>
    <t>何松</t>
  </si>
  <si>
    <t>42052********95316</t>
  </si>
  <si>
    <t>徐鹏</t>
  </si>
  <si>
    <t>42050********13218</t>
  </si>
  <si>
    <t>贾国安</t>
  </si>
  <si>
    <t>42052********15616</t>
  </si>
  <si>
    <t>张进</t>
  </si>
  <si>
    <t>42052********35316</t>
  </si>
  <si>
    <t>张琼力</t>
  </si>
  <si>
    <t>42100********52638</t>
  </si>
  <si>
    <t>刘正波</t>
  </si>
  <si>
    <t>42270********80035</t>
  </si>
  <si>
    <t>黄诚</t>
  </si>
  <si>
    <t>42050********23714</t>
  </si>
  <si>
    <t>易俊声</t>
  </si>
  <si>
    <t>42058********80033</t>
  </si>
  <si>
    <t>谭靓雯</t>
  </si>
  <si>
    <t>42052********60023</t>
  </si>
  <si>
    <t>谢峰</t>
  </si>
  <si>
    <t>42050********68012</t>
  </si>
  <si>
    <t>李峰</t>
  </si>
  <si>
    <t>42058********8071X</t>
  </si>
  <si>
    <t>李阳阳</t>
  </si>
  <si>
    <t>42052********7101X</t>
  </si>
  <si>
    <t>刘爽</t>
  </si>
  <si>
    <t>42902********92514</t>
  </si>
  <si>
    <t>李勇</t>
  </si>
  <si>
    <t>42272********3499X</t>
  </si>
  <si>
    <t>谢兴红</t>
  </si>
  <si>
    <t>42272********83135</t>
  </si>
  <si>
    <t>季伟</t>
  </si>
  <si>
    <t>42052********50019</t>
  </si>
  <si>
    <t>50024********91069</t>
  </si>
  <si>
    <t>王莉</t>
  </si>
  <si>
    <t>42052********40086</t>
  </si>
  <si>
    <t>张洁</t>
  </si>
  <si>
    <t>41050********43020</t>
  </si>
  <si>
    <t>倪华江</t>
  </si>
  <si>
    <t>42050********10010</t>
  </si>
  <si>
    <t>张亚</t>
  </si>
  <si>
    <t>42058********70037</t>
  </si>
  <si>
    <t>史顺民</t>
  </si>
  <si>
    <t>42272********10015</t>
  </si>
  <si>
    <t>王源波</t>
  </si>
  <si>
    <t>42052********52244</t>
  </si>
  <si>
    <t>胡泽红</t>
  </si>
  <si>
    <t>42052********20951</t>
  </si>
  <si>
    <t>何丽</t>
  </si>
  <si>
    <t>42058********90727</t>
  </si>
  <si>
    <t>双霜</t>
  </si>
  <si>
    <t>42058********75022</t>
  </si>
  <si>
    <t>赵华为</t>
  </si>
  <si>
    <t>42242********20030</t>
  </si>
  <si>
    <t>曹雪军</t>
  </si>
  <si>
    <t>42272********03716</t>
  </si>
  <si>
    <t>刘崇伟</t>
  </si>
  <si>
    <t>42058********70054</t>
  </si>
  <si>
    <t>李务香</t>
  </si>
  <si>
    <t>42058********82240</t>
  </si>
  <si>
    <t>张海丰</t>
  </si>
  <si>
    <t>42272********42213</t>
  </si>
  <si>
    <t>丁祥锋</t>
  </si>
  <si>
    <t>42052********00779</t>
  </si>
  <si>
    <t>彭福琼</t>
  </si>
  <si>
    <t>42052********80928</t>
  </si>
  <si>
    <t>唐进军</t>
  </si>
  <si>
    <t>42082********23334</t>
  </si>
  <si>
    <t>邹伟</t>
  </si>
  <si>
    <t>43040********40518</t>
  </si>
  <si>
    <t>周西波</t>
  </si>
  <si>
    <t>42052********40710</t>
  </si>
  <si>
    <t>谭子荣</t>
  </si>
  <si>
    <t>42272********84910</t>
  </si>
  <si>
    <t>张仙</t>
  </si>
  <si>
    <t>42052********45321</t>
  </si>
  <si>
    <t>黄晓莉</t>
  </si>
  <si>
    <t>42058********21224</t>
  </si>
  <si>
    <t>文志强</t>
  </si>
  <si>
    <t>42052********93873</t>
  </si>
  <si>
    <t>王宏</t>
  </si>
  <si>
    <t>42282********6001X</t>
  </si>
  <si>
    <t>郑振华</t>
  </si>
  <si>
    <t>42062********70951</t>
  </si>
  <si>
    <t>张长珍</t>
  </si>
  <si>
    <t>42272********91622</t>
  </si>
  <si>
    <t>冯晓霜</t>
  </si>
  <si>
    <t>42050********07026</t>
  </si>
  <si>
    <t>王顺龙</t>
  </si>
  <si>
    <t>42050********26510</t>
  </si>
  <si>
    <t>黄芙蓉</t>
  </si>
  <si>
    <t>42052********0092X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</si>
</sst>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9"/>
  <sheetViews>
    <sheetView tabSelected="1" workbookViewId="0">
      <selection activeCell="B3" sqref="B3:B419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>
        <v>10000</v>
      </c>
      <c r="C3" s="6">
        <v>45752</v>
      </c>
      <c r="D3" s="7" t="s">
        <v>6</v>
      </c>
      <c r="E3" s="4" t="s">
        <v>7</v>
      </c>
    </row>
    <row r="4" s="1" customFormat="1" ht="13.5" spans="1:5">
      <c r="A4" s="4">
        <v>2</v>
      </c>
      <c r="B4" s="5">
        <v>10000</v>
      </c>
      <c r="C4" s="6">
        <v>45751</v>
      </c>
      <c r="D4" s="7" t="s">
        <v>8</v>
      </c>
      <c r="E4" s="4" t="s">
        <v>9</v>
      </c>
    </row>
    <row r="5" s="1" customFormat="1" ht="13.5" spans="1:5">
      <c r="A5" s="4">
        <v>3</v>
      </c>
      <c r="B5" s="5">
        <v>7000</v>
      </c>
      <c r="C5" s="6">
        <v>45752</v>
      </c>
      <c r="D5" s="7" t="s">
        <v>10</v>
      </c>
      <c r="E5" s="4" t="s">
        <v>11</v>
      </c>
    </row>
    <row r="6" s="1" customFormat="1" ht="13.5" spans="1:5">
      <c r="A6" s="4">
        <v>4</v>
      </c>
      <c r="B6" s="5">
        <v>15000</v>
      </c>
      <c r="C6" s="6">
        <v>45751</v>
      </c>
      <c r="D6" s="7" t="s">
        <v>12</v>
      </c>
      <c r="E6" s="4" t="s">
        <v>13</v>
      </c>
    </row>
    <row r="7" s="1" customFormat="1" ht="13.5" spans="1:5">
      <c r="A7" s="4">
        <v>5</v>
      </c>
      <c r="B7" s="5">
        <v>10000</v>
      </c>
      <c r="C7" s="6">
        <v>45752</v>
      </c>
      <c r="D7" s="7" t="s">
        <v>14</v>
      </c>
      <c r="E7" s="4" t="s">
        <v>15</v>
      </c>
    </row>
    <row r="8" s="1" customFormat="1" ht="13.5" spans="1:5">
      <c r="A8" s="4">
        <v>6</v>
      </c>
      <c r="B8" s="5">
        <v>10000</v>
      </c>
      <c r="C8" s="6">
        <v>45752</v>
      </c>
      <c r="D8" s="7" t="s">
        <v>16</v>
      </c>
      <c r="E8" s="4" t="s">
        <v>17</v>
      </c>
    </row>
    <row r="9" s="1" customFormat="1" ht="13.5" spans="1:5">
      <c r="A9" s="4">
        <v>7</v>
      </c>
      <c r="B9" s="5">
        <v>7000</v>
      </c>
      <c r="C9" s="6">
        <v>45752</v>
      </c>
      <c r="D9" s="7" t="s">
        <v>18</v>
      </c>
      <c r="E9" s="4" t="s">
        <v>19</v>
      </c>
    </row>
    <row r="10" s="1" customFormat="1" ht="13.5" spans="1:5">
      <c r="A10" s="4">
        <v>8</v>
      </c>
      <c r="B10" s="5">
        <v>12000</v>
      </c>
      <c r="C10" s="6">
        <v>45752</v>
      </c>
      <c r="D10" s="7" t="s">
        <v>20</v>
      </c>
      <c r="E10" s="4" t="s">
        <v>21</v>
      </c>
    </row>
    <row r="11" s="1" customFormat="1" ht="13.5" spans="1:5">
      <c r="A11" s="4">
        <v>9</v>
      </c>
      <c r="B11" s="5">
        <v>10000</v>
      </c>
      <c r="C11" s="6">
        <v>45752</v>
      </c>
      <c r="D11" s="7" t="s">
        <v>22</v>
      </c>
      <c r="E11" s="4" t="s">
        <v>23</v>
      </c>
    </row>
    <row r="12" s="1" customFormat="1" ht="13.5" spans="1:5">
      <c r="A12" s="4">
        <v>10</v>
      </c>
      <c r="B12" s="5">
        <v>13000</v>
      </c>
      <c r="C12" s="6">
        <v>45752</v>
      </c>
      <c r="D12" s="7" t="s">
        <v>24</v>
      </c>
      <c r="E12" s="4" t="s">
        <v>25</v>
      </c>
    </row>
    <row r="13" s="1" customFormat="1" ht="13.5" spans="1:5">
      <c r="A13" s="4">
        <v>11</v>
      </c>
      <c r="B13" s="5">
        <v>10000</v>
      </c>
      <c r="C13" s="6">
        <v>45752</v>
      </c>
      <c r="D13" s="7" t="s">
        <v>26</v>
      </c>
      <c r="E13" s="4" t="s">
        <v>27</v>
      </c>
    </row>
    <row r="14" s="1" customFormat="1" ht="13.5" spans="1:5">
      <c r="A14" s="4">
        <v>12</v>
      </c>
      <c r="B14" s="5">
        <v>7000</v>
      </c>
      <c r="C14" s="6">
        <v>45752</v>
      </c>
      <c r="D14" s="7" t="s">
        <v>28</v>
      </c>
      <c r="E14" s="4" t="s">
        <v>29</v>
      </c>
    </row>
    <row r="15" s="1" customFormat="1" ht="13.5" spans="1:5">
      <c r="A15" s="4">
        <v>13</v>
      </c>
      <c r="B15" s="5">
        <v>7000</v>
      </c>
      <c r="C15" s="6">
        <v>45752</v>
      </c>
      <c r="D15" s="7" t="s">
        <v>30</v>
      </c>
      <c r="E15" s="4" t="s">
        <v>31</v>
      </c>
    </row>
    <row r="16" s="1" customFormat="1" ht="13.5" spans="1:5">
      <c r="A16" s="4">
        <v>14</v>
      </c>
      <c r="B16" s="5">
        <v>10000</v>
      </c>
      <c r="C16" s="6">
        <v>45752</v>
      </c>
      <c r="D16" s="7" t="s">
        <v>32</v>
      </c>
      <c r="E16" s="4" t="s">
        <v>33</v>
      </c>
    </row>
    <row r="17" s="1" customFormat="1" ht="13.5" spans="1:5">
      <c r="A17" s="4">
        <v>15</v>
      </c>
      <c r="B17" s="5">
        <v>10000</v>
      </c>
      <c r="C17" s="6">
        <v>45752</v>
      </c>
      <c r="D17" s="7" t="s">
        <v>34</v>
      </c>
      <c r="E17" s="4" t="s">
        <v>35</v>
      </c>
    </row>
    <row r="18" s="1" customFormat="1" ht="13.5" spans="1:5">
      <c r="A18" s="4">
        <v>16</v>
      </c>
      <c r="B18" s="5">
        <v>15000</v>
      </c>
      <c r="C18" s="6">
        <v>45752</v>
      </c>
      <c r="D18" s="7" t="s">
        <v>36</v>
      </c>
      <c r="E18" s="4" t="s">
        <v>37</v>
      </c>
    </row>
    <row r="19" s="1" customFormat="1" ht="13.5" spans="1:5">
      <c r="A19" s="4">
        <v>17</v>
      </c>
      <c r="B19" s="5">
        <v>10000</v>
      </c>
      <c r="C19" s="6">
        <v>45752</v>
      </c>
      <c r="D19" s="7" t="s">
        <v>38</v>
      </c>
      <c r="E19" s="4" t="s">
        <v>39</v>
      </c>
    </row>
    <row r="20" s="1" customFormat="1" ht="13.5" spans="1:5">
      <c r="A20" s="4">
        <v>18</v>
      </c>
      <c r="B20" s="5">
        <v>13000</v>
      </c>
      <c r="C20" s="6">
        <v>45752</v>
      </c>
      <c r="D20" s="7" t="s">
        <v>40</v>
      </c>
      <c r="E20" s="4" t="s">
        <v>41</v>
      </c>
    </row>
    <row r="21" s="1" customFormat="1" ht="13.5" spans="1:5">
      <c r="A21" s="4">
        <v>19</v>
      </c>
      <c r="B21" s="5">
        <v>10000</v>
      </c>
      <c r="C21" s="6">
        <v>45752</v>
      </c>
      <c r="D21" s="7" t="s">
        <v>42</v>
      </c>
      <c r="E21" s="4" t="s">
        <v>43</v>
      </c>
    </row>
    <row r="22" s="1" customFormat="1" ht="13.5" spans="1:5">
      <c r="A22" s="4">
        <v>20</v>
      </c>
      <c r="B22" s="5">
        <v>10000</v>
      </c>
      <c r="C22" s="6">
        <v>45753</v>
      </c>
      <c r="D22" s="7" t="s">
        <v>44</v>
      </c>
      <c r="E22" s="4" t="s">
        <v>45</v>
      </c>
    </row>
    <row r="23" s="1" customFormat="1" ht="13.5" spans="1:5">
      <c r="A23" s="4">
        <v>21</v>
      </c>
      <c r="B23" s="5">
        <v>12000</v>
      </c>
      <c r="C23" s="6">
        <v>45753</v>
      </c>
      <c r="D23" s="7" t="s">
        <v>46</v>
      </c>
      <c r="E23" s="4" t="s">
        <v>47</v>
      </c>
    </row>
    <row r="24" s="1" customFormat="1" ht="13.5" spans="1:5">
      <c r="A24" s="4">
        <v>22</v>
      </c>
      <c r="B24" s="5">
        <v>12000</v>
      </c>
      <c r="C24" s="6">
        <v>45753</v>
      </c>
      <c r="D24" s="7" t="s">
        <v>48</v>
      </c>
      <c r="E24" s="4" t="s">
        <v>49</v>
      </c>
    </row>
    <row r="25" s="1" customFormat="1" ht="13.5" spans="1:5">
      <c r="A25" s="4">
        <v>23</v>
      </c>
      <c r="B25" s="5">
        <v>10000</v>
      </c>
      <c r="C25" s="6">
        <v>45752</v>
      </c>
      <c r="D25" s="7" t="s">
        <v>50</v>
      </c>
      <c r="E25" s="4" t="s">
        <v>51</v>
      </c>
    </row>
    <row r="26" s="1" customFormat="1" ht="13.5" spans="1:5">
      <c r="A26" s="4">
        <v>24</v>
      </c>
      <c r="B26" s="5">
        <v>13000</v>
      </c>
      <c r="C26" s="6">
        <v>45753</v>
      </c>
      <c r="D26" s="7" t="s">
        <v>52</v>
      </c>
      <c r="E26" s="4" t="s">
        <v>53</v>
      </c>
    </row>
    <row r="27" s="1" customFormat="1" ht="13.5" spans="1:5">
      <c r="A27" s="4">
        <v>25</v>
      </c>
      <c r="B27" s="5">
        <v>10000</v>
      </c>
      <c r="C27" s="6">
        <v>45752</v>
      </c>
      <c r="D27" s="7" t="s">
        <v>54</v>
      </c>
      <c r="E27" s="4" t="s">
        <v>55</v>
      </c>
    </row>
    <row r="28" s="1" customFormat="1" ht="13.5" spans="1:5">
      <c r="A28" s="4">
        <v>26</v>
      </c>
      <c r="B28" s="5">
        <v>12000</v>
      </c>
      <c r="C28" s="6">
        <v>45753</v>
      </c>
      <c r="D28" s="7" t="s">
        <v>56</v>
      </c>
      <c r="E28" s="4" t="s">
        <v>57</v>
      </c>
    </row>
    <row r="29" s="1" customFormat="1" ht="13.5" spans="1:5">
      <c r="A29" s="4">
        <v>27</v>
      </c>
      <c r="B29" s="5">
        <v>12000</v>
      </c>
      <c r="C29" s="6">
        <v>45752</v>
      </c>
      <c r="D29" s="7" t="s">
        <v>58</v>
      </c>
      <c r="E29" s="4" t="s">
        <v>59</v>
      </c>
    </row>
    <row r="30" s="1" customFormat="1" ht="13.5" spans="1:5">
      <c r="A30" s="4">
        <v>28</v>
      </c>
      <c r="B30" s="5">
        <v>12000</v>
      </c>
      <c r="C30" s="6">
        <v>45753</v>
      </c>
      <c r="D30" s="7" t="s">
        <v>60</v>
      </c>
      <c r="E30" s="4" t="s">
        <v>61</v>
      </c>
    </row>
    <row r="31" s="1" customFormat="1" ht="13.5" spans="1:5">
      <c r="A31" s="4">
        <v>29</v>
      </c>
      <c r="B31" s="5">
        <v>15000</v>
      </c>
      <c r="C31" s="6">
        <v>45752</v>
      </c>
      <c r="D31" s="7" t="s">
        <v>62</v>
      </c>
      <c r="E31" s="4" t="s">
        <v>63</v>
      </c>
    </row>
    <row r="32" s="1" customFormat="1" ht="13.5" spans="1:5">
      <c r="A32" s="4">
        <v>30</v>
      </c>
      <c r="B32" s="5">
        <v>7000</v>
      </c>
      <c r="C32" s="6">
        <v>45753</v>
      </c>
      <c r="D32" s="7" t="s">
        <v>64</v>
      </c>
      <c r="E32" s="4" t="s">
        <v>65</v>
      </c>
    </row>
    <row r="33" s="1" customFormat="1" ht="13.5" spans="1:5">
      <c r="A33" s="4">
        <v>31</v>
      </c>
      <c r="B33" s="5">
        <v>13000</v>
      </c>
      <c r="C33" s="6">
        <v>45752</v>
      </c>
      <c r="D33" s="7" t="s">
        <v>66</v>
      </c>
      <c r="E33" s="4" t="s">
        <v>67</v>
      </c>
    </row>
    <row r="34" s="1" customFormat="1" ht="13.5" spans="1:5">
      <c r="A34" s="4">
        <v>32</v>
      </c>
      <c r="B34" s="5">
        <v>10000</v>
      </c>
      <c r="C34" s="6">
        <v>45753</v>
      </c>
      <c r="D34" s="7" t="s">
        <v>68</v>
      </c>
      <c r="E34" s="4" t="s">
        <v>69</v>
      </c>
    </row>
    <row r="35" s="1" customFormat="1" ht="13.5" spans="1:5">
      <c r="A35" s="4">
        <v>33</v>
      </c>
      <c r="B35" s="5">
        <v>10000</v>
      </c>
      <c r="C35" s="6">
        <v>45753</v>
      </c>
      <c r="D35" s="7" t="s">
        <v>70</v>
      </c>
      <c r="E35" s="4" t="s">
        <v>71</v>
      </c>
    </row>
    <row r="36" s="1" customFormat="1" ht="13.5" spans="1:5">
      <c r="A36" s="4">
        <v>34</v>
      </c>
      <c r="B36" s="5">
        <v>12000</v>
      </c>
      <c r="C36" s="6">
        <v>45753</v>
      </c>
      <c r="D36" s="7" t="s">
        <v>72</v>
      </c>
      <c r="E36" s="4" t="s">
        <v>73</v>
      </c>
    </row>
    <row r="37" s="1" customFormat="1" ht="13.5" spans="1:5">
      <c r="A37" s="4">
        <v>35</v>
      </c>
      <c r="B37" s="5">
        <v>7000</v>
      </c>
      <c r="C37" s="6">
        <v>45752</v>
      </c>
      <c r="D37" s="7" t="s">
        <v>74</v>
      </c>
      <c r="E37" s="4" t="s">
        <v>75</v>
      </c>
    </row>
    <row r="38" s="1" customFormat="1" ht="13.5" spans="1:5">
      <c r="A38" s="4">
        <v>36</v>
      </c>
      <c r="B38" s="5">
        <v>15000</v>
      </c>
      <c r="C38" s="6">
        <v>45752</v>
      </c>
      <c r="D38" s="7" t="s">
        <v>76</v>
      </c>
      <c r="E38" s="4" t="s">
        <v>77</v>
      </c>
    </row>
    <row r="39" s="1" customFormat="1" ht="13.5" spans="1:5">
      <c r="A39" s="4">
        <v>37</v>
      </c>
      <c r="B39" s="5">
        <v>10000</v>
      </c>
      <c r="C39" s="6">
        <v>45753</v>
      </c>
      <c r="D39" s="7" t="s">
        <v>78</v>
      </c>
      <c r="E39" s="4" t="s">
        <v>79</v>
      </c>
    </row>
    <row r="40" s="1" customFormat="1" ht="13.5" spans="1:5">
      <c r="A40" s="4">
        <v>38</v>
      </c>
      <c r="B40" s="5">
        <v>12000</v>
      </c>
      <c r="C40" s="6">
        <v>45752</v>
      </c>
      <c r="D40" s="7" t="s">
        <v>80</v>
      </c>
      <c r="E40" s="4" t="s">
        <v>81</v>
      </c>
    </row>
    <row r="41" s="1" customFormat="1" ht="13.5" spans="1:5">
      <c r="A41" s="4">
        <v>39</v>
      </c>
      <c r="B41" s="5">
        <v>15000</v>
      </c>
      <c r="C41" s="6">
        <v>45753</v>
      </c>
      <c r="D41" s="7" t="s">
        <v>82</v>
      </c>
      <c r="E41" s="4" t="s">
        <v>83</v>
      </c>
    </row>
    <row r="42" s="1" customFormat="1" ht="13.5" spans="1:5">
      <c r="A42" s="4">
        <v>40</v>
      </c>
      <c r="B42" s="5">
        <v>10000</v>
      </c>
      <c r="C42" s="6">
        <v>45753</v>
      </c>
      <c r="D42" s="7" t="s">
        <v>84</v>
      </c>
      <c r="E42" s="4" t="s">
        <v>85</v>
      </c>
    </row>
    <row r="43" s="1" customFormat="1" ht="13.5" spans="1:5">
      <c r="A43" s="4">
        <v>41</v>
      </c>
      <c r="B43" s="5">
        <v>15000</v>
      </c>
      <c r="C43" s="6">
        <v>45752</v>
      </c>
      <c r="D43" s="7" t="s">
        <v>86</v>
      </c>
      <c r="E43" s="4" t="s">
        <v>87</v>
      </c>
    </row>
    <row r="44" s="1" customFormat="1" ht="13.5" spans="1:5">
      <c r="A44" s="4">
        <v>42</v>
      </c>
      <c r="B44" s="5">
        <v>13000</v>
      </c>
      <c r="C44" s="6">
        <v>45752</v>
      </c>
      <c r="D44" s="7" t="s">
        <v>88</v>
      </c>
      <c r="E44" s="4" t="s">
        <v>89</v>
      </c>
    </row>
    <row r="45" s="1" customFormat="1" ht="13.5" spans="1:5">
      <c r="A45" s="4">
        <v>43</v>
      </c>
      <c r="B45" s="5">
        <v>13000</v>
      </c>
      <c r="C45" s="6">
        <v>45753</v>
      </c>
      <c r="D45" s="7" t="s">
        <v>90</v>
      </c>
      <c r="E45" s="4" t="s">
        <v>91</v>
      </c>
    </row>
    <row r="46" s="1" customFormat="1" ht="13.5" spans="1:5">
      <c r="A46" s="4">
        <v>44</v>
      </c>
      <c r="B46" s="5">
        <v>7000</v>
      </c>
      <c r="C46" s="6">
        <v>45753</v>
      </c>
      <c r="D46" s="7" t="s">
        <v>92</v>
      </c>
      <c r="E46" s="4" t="s">
        <v>93</v>
      </c>
    </row>
    <row r="47" s="1" customFormat="1" ht="13.5" spans="1:5">
      <c r="A47" s="4">
        <v>45</v>
      </c>
      <c r="B47" s="5">
        <v>12000</v>
      </c>
      <c r="C47" s="6">
        <v>45753</v>
      </c>
      <c r="D47" s="7" t="s">
        <v>94</v>
      </c>
      <c r="E47" s="4" t="s">
        <v>95</v>
      </c>
    </row>
    <row r="48" s="1" customFormat="1" ht="13.5" spans="1:5">
      <c r="A48" s="4">
        <v>46</v>
      </c>
      <c r="B48" s="5">
        <v>15000</v>
      </c>
      <c r="C48" s="6">
        <v>45753</v>
      </c>
      <c r="D48" s="7" t="s">
        <v>96</v>
      </c>
      <c r="E48" s="4" t="s">
        <v>97</v>
      </c>
    </row>
    <row r="49" s="1" customFormat="1" ht="13.5" spans="1:5">
      <c r="A49" s="4">
        <v>47</v>
      </c>
      <c r="B49" s="5">
        <v>12000</v>
      </c>
      <c r="C49" s="6">
        <v>45753</v>
      </c>
      <c r="D49" s="7" t="s">
        <v>98</v>
      </c>
      <c r="E49" s="4" t="s">
        <v>99</v>
      </c>
    </row>
    <row r="50" s="1" customFormat="1" ht="13.5" spans="1:5">
      <c r="A50" s="4">
        <v>48</v>
      </c>
      <c r="B50" s="5">
        <v>10000</v>
      </c>
      <c r="C50" s="6">
        <v>45752</v>
      </c>
      <c r="D50" s="7" t="s">
        <v>100</v>
      </c>
      <c r="E50" s="4" t="s">
        <v>101</v>
      </c>
    </row>
    <row r="51" s="1" customFormat="1" ht="13.5" spans="1:5">
      <c r="A51" s="4">
        <v>49</v>
      </c>
      <c r="B51" s="5">
        <v>15000</v>
      </c>
      <c r="C51" s="6">
        <v>45753</v>
      </c>
      <c r="D51" s="7" t="s">
        <v>102</v>
      </c>
      <c r="E51" s="4" t="s">
        <v>103</v>
      </c>
    </row>
    <row r="52" s="1" customFormat="1" ht="13.5" spans="1:5">
      <c r="A52" s="4">
        <v>50</v>
      </c>
      <c r="B52" s="5">
        <v>15000</v>
      </c>
      <c r="C52" s="6">
        <v>45753</v>
      </c>
      <c r="D52" s="7" t="s">
        <v>104</v>
      </c>
      <c r="E52" s="4" t="s">
        <v>105</v>
      </c>
    </row>
    <row r="53" s="1" customFormat="1" ht="13.5" spans="1:5">
      <c r="A53" s="4">
        <v>51</v>
      </c>
      <c r="B53" s="5">
        <v>10000</v>
      </c>
      <c r="C53" s="6">
        <v>45754</v>
      </c>
      <c r="D53" s="7" t="s">
        <v>106</v>
      </c>
      <c r="E53" s="4" t="s">
        <v>107</v>
      </c>
    </row>
    <row r="54" s="1" customFormat="1" ht="13.5" spans="1:5">
      <c r="A54" s="4">
        <v>52</v>
      </c>
      <c r="B54" s="5">
        <v>12000</v>
      </c>
      <c r="C54" s="6">
        <v>45754</v>
      </c>
      <c r="D54" s="7" t="s">
        <v>108</v>
      </c>
      <c r="E54" s="4" t="s">
        <v>109</v>
      </c>
    </row>
    <row r="55" s="1" customFormat="1" ht="13.5" spans="1:5">
      <c r="A55" s="4">
        <v>53</v>
      </c>
      <c r="B55" s="5">
        <v>10000</v>
      </c>
      <c r="C55" s="6">
        <v>45752</v>
      </c>
      <c r="D55" s="7" t="s">
        <v>110</v>
      </c>
      <c r="E55" s="4" t="s">
        <v>111</v>
      </c>
    </row>
    <row r="56" s="1" customFormat="1" ht="13.5" spans="1:5">
      <c r="A56" s="4">
        <v>54</v>
      </c>
      <c r="B56" s="5">
        <v>10000</v>
      </c>
      <c r="C56" s="6">
        <v>45754</v>
      </c>
      <c r="D56" s="7" t="s">
        <v>112</v>
      </c>
      <c r="E56" s="4" t="s">
        <v>113</v>
      </c>
    </row>
    <row r="57" s="1" customFormat="1" ht="13.5" spans="1:5">
      <c r="A57" s="4">
        <v>55</v>
      </c>
      <c r="B57" s="5">
        <v>15000</v>
      </c>
      <c r="C57" s="6">
        <v>45754</v>
      </c>
      <c r="D57" s="7" t="s">
        <v>114</v>
      </c>
      <c r="E57" s="4" t="s">
        <v>115</v>
      </c>
    </row>
    <row r="58" s="1" customFormat="1" ht="13.5" spans="1:5">
      <c r="A58" s="4">
        <v>56</v>
      </c>
      <c r="B58" s="5">
        <v>9000</v>
      </c>
      <c r="C58" s="6">
        <v>45753</v>
      </c>
      <c r="D58" s="7" t="s">
        <v>116</v>
      </c>
      <c r="E58" s="4" t="s">
        <v>117</v>
      </c>
    </row>
    <row r="59" s="1" customFormat="1" ht="13.5" spans="1:5">
      <c r="A59" s="4">
        <v>57</v>
      </c>
      <c r="B59" s="5">
        <v>7000</v>
      </c>
      <c r="C59" s="6">
        <v>45750</v>
      </c>
      <c r="D59" s="7" t="s">
        <v>118</v>
      </c>
      <c r="E59" s="4" t="s">
        <v>119</v>
      </c>
    </row>
    <row r="60" s="1" customFormat="1" ht="13.5" spans="1:5">
      <c r="A60" s="4">
        <v>58</v>
      </c>
      <c r="B60" s="5">
        <v>15000</v>
      </c>
      <c r="C60" s="6">
        <v>45753</v>
      </c>
      <c r="D60" s="7" t="s">
        <v>120</v>
      </c>
      <c r="E60" s="4" t="s">
        <v>121</v>
      </c>
    </row>
    <row r="61" s="1" customFormat="1" ht="13.5" spans="1:5">
      <c r="A61" s="4">
        <v>59</v>
      </c>
      <c r="B61" s="5">
        <v>7000</v>
      </c>
      <c r="C61" s="6">
        <v>45750</v>
      </c>
      <c r="D61" s="7" t="s">
        <v>122</v>
      </c>
      <c r="E61" s="4" t="s">
        <v>123</v>
      </c>
    </row>
    <row r="62" s="1" customFormat="1" ht="13.5" spans="1:5">
      <c r="A62" s="4">
        <v>60</v>
      </c>
      <c r="B62" s="5">
        <v>10000</v>
      </c>
      <c r="C62" s="6">
        <v>45754</v>
      </c>
      <c r="D62" s="7" t="s">
        <v>124</v>
      </c>
      <c r="E62" s="4" t="s">
        <v>125</v>
      </c>
    </row>
    <row r="63" spans="1:5">
      <c r="A63" s="4">
        <v>61</v>
      </c>
      <c r="B63" s="5">
        <v>12000</v>
      </c>
      <c r="C63" s="6">
        <v>45750</v>
      </c>
      <c r="D63" s="7" t="s">
        <v>126</v>
      </c>
      <c r="E63" s="4" t="s">
        <v>127</v>
      </c>
    </row>
    <row r="64" spans="1:5">
      <c r="A64" s="4">
        <v>62</v>
      </c>
      <c r="B64" s="5">
        <v>12000</v>
      </c>
      <c r="C64" s="6">
        <v>45750</v>
      </c>
      <c r="D64" s="7" t="s">
        <v>128</v>
      </c>
      <c r="E64" s="4" t="s">
        <v>129</v>
      </c>
    </row>
    <row r="65" spans="1:5">
      <c r="A65" s="4">
        <v>63</v>
      </c>
      <c r="B65" s="5">
        <v>12000</v>
      </c>
      <c r="C65" s="6">
        <v>45753</v>
      </c>
      <c r="D65" s="7" t="s">
        <v>130</v>
      </c>
      <c r="E65" s="4" t="s">
        <v>131</v>
      </c>
    </row>
    <row r="66" spans="1:5">
      <c r="A66" s="4">
        <v>64</v>
      </c>
      <c r="B66" s="5">
        <v>13000</v>
      </c>
      <c r="C66" s="6">
        <v>45750</v>
      </c>
      <c r="D66" s="7" t="s">
        <v>132</v>
      </c>
      <c r="E66" s="4" t="s">
        <v>133</v>
      </c>
    </row>
    <row r="67" spans="1:5">
      <c r="A67" s="4">
        <v>65</v>
      </c>
      <c r="B67" s="5">
        <v>12000</v>
      </c>
      <c r="C67" s="6">
        <v>45753</v>
      </c>
      <c r="D67" s="7" t="s">
        <v>134</v>
      </c>
      <c r="E67" s="4" t="s">
        <v>135</v>
      </c>
    </row>
    <row r="68" spans="1:5">
      <c r="A68" s="4">
        <v>66</v>
      </c>
      <c r="B68" s="5">
        <v>12000</v>
      </c>
      <c r="C68" s="6">
        <v>45754</v>
      </c>
      <c r="D68" s="7" t="s">
        <v>136</v>
      </c>
      <c r="E68" s="4" t="s">
        <v>137</v>
      </c>
    </row>
    <row r="69" spans="1:5">
      <c r="A69" s="4">
        <v>67</v>
      </c>
      <c r="B69" s="5">
        <v>7000</v>
      </c>
      <c r="C69" s="6">
        <v>45754</v>
      </c>
      <c r="D69" s="7" t="s">
        <v>138</v>
      </c>
      <c r="E69" s="4" t="s">
        <v>139</v>
      </c>
    </row>
    <row r="70" spans="1:5">
      <c r="A70" s="4">
        <v>68</v>
      </c>
      <c r="B70" s="5">
        <v>9000</v>
      </c>
      <c r="C70" s="6">
        <v>45751</v>
      </c>
      <c r="D70" s="7" t="s">
        <v>140</v>
      </c>
      <c r="E70" s="4" t="s">
        <v>141</v>
      </c>
    </row>
    <row r="71" spans="1:5">
      <c r="A71" s="4">
        <v>69</v>
      </c>
      <c r="B71" s="5">
        <v>7000</v>
      </c>
      <c r="C71" s="6">
        <v>45753</v>
      </c>
      <c r="D71" s="7" t="s">
        <v>142</v>
      </c>
      <c r="E71" s="4" t="s">
        <v>143</v>
      </c>
    </row>
    <row r="72" spans="1:5">
      <c r="A72" s="4">
        <v>70</v>
      </c>
      <c r="B72" s="5">
        <v>10000</v>
      </c>
      <c r="C72" s="6">
        <v>45751</v>
      </c>
      <c r="D72" s="7" t="s">
        <v>144</v>
      </c>
      <c r="E72" s="4" t="s">
        <v>145</v>
      </c>
    </row>
    <row r="73" spans="1:5">
      <c r="A73" s="4">
        <v>71</v>
      </c>
      <c r="B73" s="5">
        <v>15000</v>
      </c>
      <c r="C73" s="6">
        <v>45751</v>
      </c>
      <c r="D73" s="7" t="s">
        <v>146</v>
      </c>
      <c r="E73" s="4" t="s">
        <v>147</v>
      </c>
    </row>
    <row r="74" spans="1:5">
      <c r="A74" s="4">
        <v>72</v>
      </c>
      <c r="B74" s="5">
        <v>10000</v>
      </c>
      <c r="C74" s="6">
        <v>45754</v>
      </c>
      <c r="D74" s="7" t="s">
        <v>148</v>
      </c>
      <c r="E74" s="4" t="s">
        <v>149</v>
      </c>
    </row>
    <row r="75" spans="1:5">
      <c r="A75" s="4">
        <v>73</v>
      </c>
      <c r="B75" s="5">
        <v>10000</v>
      </c>
      <c r="C75" s="6">
        <v>45751</v>
      </c>
      <c r="D75" s="7" t="s">
        <v>150</v>
      </c>
      <c r="E75" s="4" t="s">
        <v>151</v>
      </c>
    </row>
    <row r="76" spans="1:5">
      <c r="A76" s="4">
        <v>74</v>
      </c>
      <c r="B76" s="5">
        <v>7000</v>
      </c>
      <c r="C76" s="6">
        <v>45751</v>
      </c>
      <c r="D76" s="7" t="s">
        <v>152</v>
      </c>
      <c r="E76" s="4" t="s">
        <v>153</v>
      </c>
    </row>
    <row r="77" spans="1:5">
      <c r="A77" s="4">
        <v>75</v>
      </c>
      <c r="B77" s="5">
        <v>15000</v>
      </c>
      <c r="C77" s="6">
        <v>45754</v>
      </c>
      <c r="D77" s="7" t="s">
        <v>154</v>
      </c>
      <c r="E77" s="4" t="s">
        <v>155</v>
      </c>
    </row>
    <row r="78" spans="1:5">
      <c r="A78" s="4">
        <v>76</v>
      </c>
      <c r="B78" s="5">
        <v>10000</v>
      </c>
      <c r="C78" s="6">
        <v>45751</v>
      </c>
      <c r="D78" s="7" t="s">
        <v>156</v>
      </c>
      <c r="E78" s="4" t="s">
        <v>157</v>
      </c>
    </row>
    <row r="79" spans="1:5">
      <c r="A79" s="4">
        <v>77</v>
      </c>
      <c r="B79" s="5">
        <v>12000</v>
      </c>
      <c r="C79" s="6">
        <v>45754</v>
      </c>
      <c r="D79" s="7" t="s">
        <v>158</v>
      </c>
      <c r="E79" s="4" t="s">
        <v>159</v>
      </c>
    </row>
    <row r="80" spans="1:5">
      <c r="A80" s="4">
        <v>78</v>
      </c>
      <c r="B80" s="5">
        <v>12000</v>
      </c>
      <c r="C80" s="6">
        <v>45750</v>
      </c>
      <c r="D80" s="7" t="s">
        <v>160</v>
      </c>
      <c r="E80" s="4" t="s">
        <v>161</v>
      </c>
    </row>
    <row r="81" spans="1:5">
      <c r="A81" s="4">
        <v>79</v>
      </c>
      <c r="B81" s="5">
        <v>12000</v>
      </c>
      <c r="C81" s="6">
        <v>45754</v>
      </c>
      <c r="D81" s="7" t="s">
        <v>162</v>
      </c>
      <c r="E81" s="4" t="s">
        <v>163</v>
      </c>
    </row>
    <row r="82" spans="1:5">
      <c r="A82" s="4">
        <v>80</v>
      </c>
      <c r="B82" s="5">
        <v>7000</v>
      </c>
      <c r="C82" s="6">
        <v>45751</v>
      </c>
      <c r="D82" s="7" t="s">
        <v>164</v>
      </c>
      <c r="E82" s="4" t="s">
        <v>165</v>
      </c>
    </row>
    <row r="83" spans="1:5">
      <c r="A83" s="4">
        <v>81</v>
      </c>
      <c r="B83" s="5">
        <v>13000</v>
      </c>
      <c r="C83" s="6">
        <v>45751</v>
      </c>
      <c r="D83" s="7" t="s">
        <v>166</v>
      </c>
      <c r="E83" s="4" t="s">
        <v>167</v>
      </c>
    </row>
    <row r="84" spans="1:5">
      <c r="A84" s="4">
        <v>82</v>
      </c>
      <c r="B84" s="5">
        <v>13000</v>
      </c>
      <c r="C84" s="6">
        <v>45751</v>
      </c>
      <c r="D84" s="7" t="s">
        <v>168</v>
      </c>
      <c r="E84" s="4" t="s">
        <v>169</v>
      </c>
    </row>
    <row r="85" spans="1:5">
      <c r="A85" s="4">
        <v>83</v>
      </c>
      <c r="B85" s="5">
        <v>7000</v>
      </c>
      <c r="C85" s="6">
        <v>45750</v>
      </c>
      <c r="D85" s="7" t="s">
        <v>170</v>
      </c>
      <c r="E85" s="4" t="s">
        <v>171</v>
      </c>
    </row>
    <row r="86" spans="1:5">
      <c r="A86" s="4">
        <v>84</v>
      </c>
      <c r="B86" s="5">
        <v>12000</v>
      </c>
      <c r="C86" s="6">
        <v>45753</v>
      </c>
      <c r="D86" s="7" t="s">
        <v>172</v>
      </c>
      <c r="E86" s="4" t="s">
        <v>173</v>
      </c>
    </row>
    <row r="87" spans="1:5">
      <c r="A87" s="4">
        <v>85</v>
      </c>
      <c r="B87" s="5">
        <v>7000</v>
      </c>
      <c r="C87" s="6">
        <v>45754</v>
      </c>
      <c r="D87" s="7" t="s">
        <v>174</v>
      </c>
      <c r="E87" s="4" t="s">
        <v>175</v>
      </c>
    </row>
    <row r="88" spans="1:5">
      <c r="A88" s="4">
        <v>86</v>
      </c>
      <c r="B88" s="5">
        <v>12000</v>
      </c>
      <c r="C88" s="6">
        <v>45750</v>
      </c>
      <c r="D88" s="7" t="s">
        <v>176</v>
      </c>
      <c r="E88" s="4" t="s">
        <v>177</v>
      </c>
    </row>
    <row r="89" spans="1:5">
      <c r="A89" s="4">
        <v>87</v>
      </c>
      <c r="B89" s="5">
        <v>12000</v>
      </c>
      <c r="C89" s="6">
        <v>45753</v>
      </c>
      <c r="D89" s="7" t="s">
        <v>178</v>
      </c>
      <c r="E89" s="4" t="s">
        <v>179</v>
      </c>
    </row>
    <row r="90" spans="1:5">
      <c r="A90" s="4">
        <v>88</v>
      </c>
      <c r="B90" s="5">
        <v>12000</v>
      </c>
      <c r="C90" s="6">
        <v>45753</v>
      </c>
      <c r="D90" s="7" t="s">
        <v>180</v>
      </c>
      <c r="E90" s="4" t="s">
        <v>181</v>
      </c>
    </row>
    <row r="91" spans="1:5">
      <c r="A91" s="4">
        <v>89</v>
      </c>
      <c r="B91" s="5">
        <v>12000</v>
      </c>
      <c r="C91" s="6">
        <v>45751</v>
      </c>
      <c r="D91" s="7" t="s">
        <v>182</v>
      </c>
      <c r="E91" s="4" t="s">
        <v>183</v>
      </c>
    </row>
    <row r="92" spans="1:5">
      <c r="A92" s="4">
        <v>90</v>
      </c>
      <c r="B92" s="5">
        <v>15000</v>
      </c>
      <c r="C92" s="6">
        <v>45754</v>
      </c>
      <c r="D92" s="7" t="s">
        <v>184</v>
      </c>
      <c r="E92" s="4" t="s">
        <v>185</v>
      </c>
    </row>
    <row r="93" spans="1:5">
      <c r="A93" s="4">
        <v>91</v>
      </c>
      <c r="B93" s="5">
        <v>15000</v>
      </c>
      <c r="C93" s="6">
        <v>45751</v>
      </c>
      <c r="D93" s="7" t="s">
        <v>186</v>
      </c>
      <c r="E93" s="4" t="s">
        <v>187</v>
      </c>
    </row>
    <row r="94" spans="1:5">
      <c r="A94" s="4">
        <v>92</v>
      </c>
      <c r="B94" s="5">
        <v>12000</v>
      </c>
      <c r="C94" s="6">
        <v>45751</v>
      </c>
      <c r="D94" s="7" t="s">
        <v>188</v>
      </c>
      <c r="E94" s="4" t="s">
        <v>189</v>
      </c>
    </row>
    <row r="95" spans="1:5">
      <c r="A95" s="4">
        <v>93</v>
      </c>
      <c r="B95" s="5">
        <v>13000</v>
      </c>
      <c r="C95" s="6">
        <v>45751</v>
      </c>
      <c r="D95" s="7" t="s">
        <v>190</v>
      </c>
      <c r="E95" s="4" t="s">
        <v>191</v>
      </c>
    </row>
    <row r="96" spans="1:5">
      <c r="A96" s="4">
        <v>94</v>
      </c>
      <c r="B96" s="5">
        <v>9000</v>
      </c>
      <c r="C96" s="6">
        <v>45754</v>
      </c>
      <c r="D96" s="7" t="s">
        <v>192</v>
      </c>
      <c r="E96" s="4" t="s">
        <v>193</v>
      </c>
    </row>
    <row r="97" spans="1:5">
      <c r="A97" s="4">
        <v>95</v>
      </c>
      <c r="B97" s="5">
        <v>12000</v>
      </c>
      <c r="C97" s="6">
        <v>45754</v>
      </c>
      <c r="D97" s="7" t="s">
        <v>194</v>
      </c>
      <c r="E97" s="4" t="s">
        <v>195</v>
      </c>
    </row>
    <row r="98" spans="1:5">
      <c r="A98" s="4">
        <v>96</v>
      </c>
      <c r="B98" s="5">
        <v>7000</v>
      </c>
      <c r="C98" s="6">
        <v>45754</v>
      </c>
      <c r="D98" s="7" t="s">
        <v>196</v>
      </c>
      <c r="E98" s="4" t="s">
        <v>197</v>
      </c>
    </row>
    <row r="99" spans="1:5">
      <c r="A99" s="4">
        <v>97</v>
      </c>
      <c r="B99" s="5">
        <v>13000</v>
      </c>
      <c r="C99" s="6">
        <v>45754</v>
      </c>
      <c r="D99" s="7" t="s">
        <v>198</v>
      </c>
      <c r="E99" s="4" t="s">
        <v>199</v>
      </c>
    </row>
    <row r="100" spans="1:5">
      <c r="A100" s="4">
        <v>98</v>
      </c>
      <c r="B100" s="5">
        <v>13000</v>
      </c>
      <c r="C100" s="6">
        <v>45751</v>
      </c>
      <c r="D100" s="7" t="s">
        <v>200</v>
      </c>
      <c r="E100" s="4" t="s">
        <v>201</v>
      </c>
    </row>
    <row r="101" spans="1:5">
      <c r="A101" s="4">
        <v>99</v>
      </c>
      <c r="B101" s="5">
        <v>10000</v>
      </c>
      <c r="C101" s="6">
        <v>45754</v>
      </c>
      <c r="D101" s="7" t="s">
        <v>202</v>
      </c>
      <c r="E101" s="4" t="s">
        <v>203</v>
      </c>
    </row>
    <row r="102" spans="1:5">
      <c r="A102" s="4">
        <v>100</v>
      </c>
      <c r="B102" s="5">
        <v>10000</v>
      </c>
      <c r="C102" s="6">
        <v>45751</v>
      </c>
      <c r="D102" s="7" t="s">
        <v>204</v>
      </c>
      <c r="E102" s="4" t="s">
        <v>205</v>
      </c>
    </row>
    <row r="103" spans="1:5">
      <c r="A103" s="4">
        <v>101</v>
      </c>
      <c r="B103" s="5">
        <v>10000</v>
      </c>
      <c r="C103" s="6">
        <v>45754</v>
      </c>
      <c r="D103" s="7" t="s">
        <v>206</v>
      </c>
      <c r="E103" s="4" t="s">
        <v>207</v>
      </c>
    </row>
    <row r="104" spans="1:5">
      <c r="A104" s="4">
        <v>102</v>
      </c>
      <c r="B104" s="5">
        <v>13000</v>
      </c>
      <c r="C104" s="6">
        <v>45754</v>
      </c>
      <c r="D104" s="7" t="s">
        <v>208</v>
      </c>
      <c r="E104" s="4" t="s">
        <v>209</v>
      </c>
    </row>
    <row r="105" spans="1:5">
      <c r="A105" s="4">
        <v>103</v>
      </c>
      <c r="B105" s="5">
        <v>15000</v>
      </c>
      <c r="C105" s="6">
        <v>45751</v>
      </c>
      <c r="D105" s="7" t="s">
        <v>210</v>
      </c>
      <c r="E105" s="4" t="s">
        <v>211</v>
      </c>
    </row>
    <row r="106" spans="1:5">
      <c r="A106" s="4">
        <v>104</v>
      </c>
      <c r="B106" s="5">
        <v>13000</v>
      </c>
      <c r="C106" s="6">
        <v>45754</v>
      </c>
      <c r="D106" s="7" t="s">
        <v>212</v>
      </c>
      <c r="E106" s="4" t="s">
        <v>213</v>
      </c>
    </row>
    <row r="107" spans="1:5">
      <c r="A107" s="4">
        <v>105</v>
      </c>
      <c r="B107" s="5">
        <v>12000</v>
      </c>
      <c r="C107" s="6">
        <v>45754</v>
      </c>
      <c r="D107" s="7" t="s">
        <v>214</v>
      </c>
      <c r="E107" s="4" t="s">
        <v>215</v>
      </c>
    </row>
    <row r="108" spans="1:5">
      <c r="A108" s="4">
        <v>106</v>
      </c>
      <c r="B108" s="5">
        <v>13000</v>
      </c>
      <c r="C108" s="6">
        <v>45751</v>
      </c>
      <c r="D108" s="7" t="s">
        <v>216</v>
      </c>
      <c r="E108" s="4" t="s">
        <v>217</v>
      </c>
    </row>
    <row r="109" spans="1:5">
      <c r="A109" s="4">
        <v>107</v>
      </c>
      <c r="B109" s="5">
        <v>9000</v>
      </c>
      <c r="C109" s="6">
        <v>45754</v>
      </c>
      <c r="D109" s="7" t="s">
        <v>218</v>
      </c>
      <c r="E109" s="4" t="s">
        <v>219</v>
      </c>
    </row>
    <row r="110" spans="1:5">
      <c r="A110" s="4">
        <v>108</v>
      </c>
      <c r="B110" s="5">
        <v>9000</v>
      </c>
      <c r="C110" s="6">
        <v>45754</v>
      </c>
      <c r="D110" s="7" t="s">
        <v>220</v>
      </c>
      <c r="E110" s="4" t="s">
        <v>221</v>
      </c>
    </row>
    <row r="111" spans="1:5">
      <c r="A111" s="4">
        <v>109</v>
      </c>
      <c r="B111" s="5">
        <v>12000</v>
      </c>
      <c r="C111" s="6">
        <v>45754</v>
      </c>
      <c r="D111" s="7" t="s">
        <v>222</v>
      </c>
      <c r="E111" s="4" t="s">
        <v>223</v>
      </c>
    </row>
    <row r="112" spans="1:5">
      <c r="A112" s="4">
        <v>110</v>
      </c>
      <c r="B112" s="5">
        <v>9000</v>
      </c>
      <c r="C112" s="6">
        <v>45754</v>
      </c>
      <c r="D112" s="7" t="s">
        <v>224</v>
      </c>
      <c r="E112" s="4" t="s">
        <v>225</v>
      </c>
    </row>
    <row r="113" spans="1:5">
      <c r="A113" s="4">
        <v>111</v>
      </c>
      <c r="B113" s="5">
        <v>10000</v>
      </c>
      <c r="C113" s="6">
        <v>45754</v>
      </c>
      <c r="D113" s="7" t="s">
        <v>226</v>
      </c>
      <c r="E113" s="4" t="s">
        <v>227</v>
      </c>
    </row>
    <row r="114" spans="1:5">
      <c r="A114" s="4">
        <v>112</v>
      </c>
      <c r="B114" s="5">
        <v>10000</v>
      </c>
      <c r="C114" s="6">
        <v>45754</v>
      </c>
      <c r="D114" s="7" t="s">
        <v>228</v>
      </c>
      <c r="E114" s="4" t="s">
        <v>229</v>
      </c>
    </row>
    <row r="115" spans="1:5">
      <c r="A115" s="4">
        <v>113</v>
      </c>
      <c r="B115" s="5">
        <v>10000</v>
      </c>
      <c r="C115" s="6">
        <v>45753</v>
      </c>
      <c r="D115" s="7" t="s">
        <v>230</v>
      </c>
      <c r="E115" s="4" t="s">
        <v>231</v>
      </c>
    </row>
    <row r="116" spans="1:5">
      <c r="A116" s="4">
        <v>114</v>
      </c>
      <c r="B116" s="5">
        <v>7000</v>
      </c>
      <c r="C116" s="6">
        <v>45754</v>
      </c>
      <c r="D116" s="7" t="s">
        <v>232</v>
      </c>
      <c r="E116" s="4" t="s">
        <v>233</v>
      </c>
    </row>
    <row r="117" spans="1:5">
      <c r="A117" s="4">
        <v>115</v>
      </c>
      <c r="B117" s="5">
        <v>12000</v>
      </c>
      <c r="C117" s="6">
        <v>45754</v>
      </c>
      <c r="D117" s="7" t="s">
        <v>234</v>
      </c>
      <c r="E117" s="4" t="s">
        <v>235</v>
      </c>
    </row>
    <row r="118" spans="1:5">
      <c r="A118" s="4">
        <v>116</v>
      </c>
      <c r="B118" s="5">
        <v>12000</v>
      </c>
      <c r="C118" s="6">
        <v>45753</v>
      </c>
      <c r="D118" s="7" t="s">
        <v>236</v>
      </c>
      <c r="E118" s="4" t="s">
        <v>237</v>
      </c>
    </row>
    <row r="119" spans="1:5">
      <c r="A119" s="4">
        <v>117</v>
      </c>
      <c r="B119" s="5">
        <v>10000</v>
      </c>
      <c r="C119" s="6">
        <v>45754</v>
      </c>
      <c r="D119" s="7" t="s">
        <v>238</v>
      </c>
      <c r="E119" s="4" t="s">
        <v>239</v>
      </c>
    </row>
    <row r="120" spans="1:5">
      <c r="A120" s="4">
        <v>118</v>
      </c>
      <c r="B120" s="5">
        <v>12000</v>
      </c>
      <c r="C120" s="6">
        <v>45754</v>
      </c>
      <c r="D120" s="7" t="s">
        <v>240</v>
      </c>
      <c r="E120" s="4" t="s">
        <v>241</v>
      </c>
    </row>
    <row r="121" spans="1:5">
      <c r="A121" s="4">
        <v>119</v>
      </c>
      <c r="B121" s="5">
        <v>12000</v>
      </c>
      <c r="C121" s="6">
        <v>45754</v>
      </c>
      <c r="D121" s="7" t="s">
        <v>242</v>
      </c>
      <c r="E121" s="4" t="s">
        <v>243</v>
      </c>
    </row>
    <row r="122" spans="1:5">
      <c r="A122" s="4">
        <v>120</v>
      </c>
      <c r="B122" s="5">
        <v>7000</v>
      </c>
      <c r="C122" s="6">
        <v>45754</v>
      </c>
      <c r="D122" s="7" t="s">
        <v>244</v>
      </c>
      <c r="E122" s="4" t="s">
        <v>245</v>
      </c>
    </row>
    <row r="123" spans="1:5">
      <c r="A123" s="4">
        <v>121</v>
      </c>
      <c r="B123" s="5">
        <v>10000</v>
      </c>
      <c r="C123" s="6">
        <v>45754</v>
      </c>
      <c r="D123" s="7" t="s">
        <v>246</v>
      </c>
      <c r="E123" s="4" t="s">
        <v>247</v>
      </c>
    </row>
    <row r="124" spans="1:5">
      <c r="A124" s="4">
        <v>122</v>
      </c>
      <c r="B124" s="5">
        <v>12000</v>
      </c>
      <c r="C124" s="6">
        <v>45754</v>
      </c>
      <c r="D124" s="7" t="s">
        <v>248</v>
      </c>
      <c r="E124" s="4" t="s">
        <v>249</v>
      </c>
    </row>
    <row r="125" spans="1:5">
      <c r="A125" s="4">
        <v>123</v>
      </c>
      <c r="B125" s="5">
        <v>12000</v>
      </c>
      <c r="C125" s="6">
        <v>45754</v>
      </c>
      <c r="D125" s="7" t="s">
        <v>250</v>
      </c>
      <c r="E125" s="4" t="s">
        <v>251</v>
      </c>
    </row>
    <row r="126" spans="1:5">
      <c r="A126" s="4">
        <v>124</v>
      </c>
      <c r="B126" s="5">
        <v>9000</v>
      </c>
      <c r="C126" s="6">
        <v>45753</v>
      </c>
      <c r="D126" s="7" t="s">
        <v>252</v>
      </c>
      <c r="E126" s="4" t="s">
        <v>253</v>
      </c>
    </row>
    <row r="127" spans="1:5">
      <c r="A127" s="4">
        <v>125</v>
      </c>
      <c r="B127" s="5">
        <v>13000</v>
      </c>
      <c r="C127" s="6">
        <v>45754</v>
      </c>
      <c r="D127" s="7" t="s">
        <v>254</v>
      </c>
      <c r="E127" s="4" t="s">
        <v>255</v>
      </c>
    </row>
    <row r="128" spans="1:5">
      <c r="A128" s="4">
        <v>126</v>
      </c>
      <c r="B128" s="5">
        <v>9000</v>
      </c>
      <c r="C128" s="6">
        <v>45754</v>
      </c>
      <c r="D128" s="7" t="s">
        <v>256</v>
      </c>
      <c r="E128" s="4" t="s">
        <v>257</v>
      </c>
    </row>
    <row r="129" spans="1:5">
      <c r="A129" s="4">
        <v>127</v>
      </c>
      <c r="B129" s="5">
        <v>12000</v>
      </c>
      <c r="C129" s="6">
        <v>45754</v>
      </c>
      <c r="D129" s="7" t="s">
        <v>258</v>
      </c>
      <c r="E129" s="4" t="s">
        <v>259</v>
      </c>
    </row>
    <row r="130" spans="1:5">
      <c r="A130" s="4">
        <v>128</v>
      </c>
      <c r="B130" s="5">
        <v>7000</v>
      </c>
      <c r="C130" s="6">
        <v>45753</v>
      </c>
      <c r="D130" s="7" t="s">
        <v>260</v>
      </c>
      <c r="E130" s="4" t="s">
        <v>261</v>
      </c>
    </row>
    <row r="131" spans="1:5">
      <c r="A131" s="4">
        <v>129</v>
      </c>
      <c r="B131" s="5">
        <v>12000</v>
      </c>
      <c r="C131" s="6">
        <v>45754</v>
      </c>
      <c r="D131" s="7" t="s">
        <v>262</v>
      </c>
      <c r="E131" s="4" t="s">
        <v>263</v>
      </c>
    </row>
    <row r="132" spans="1:5">
      <c r="A132" s="4">
        <v>130</v>
      </c>
      <c r="B132" s="5">
        <v>9000</v>
      </c>
      <c r="C132" s="6">
        <v>45753</v>
      </c>
      <c r="D132" s="7" t="s">
        <v>264</v>
      </c>
      <c r="E132" s="4" t="s">
        <v>265</v>
      </c>
    </row>
    <row r="133" spans="1:5">
      <c r="A133" s="4">
        <v>131</v>
      </c>
      <c r="B133" s="5">
        <v>10000</v>
      </c>
      <c r="C133" s="6">
        <v>45754</v>
      </c>
      <c r="D133" s="7" t="s">
        <v>266</v>
      </c>
      <c r="E133" s="4" t="s">
        <v>267</v>
      </c>
    </row>
    <row r="134" spans="1:5">
      <c r="A134" s="4">
        <v>132</v>
      </c>
      <c r="B134" s="5">
        <v>13000</v>
      </c>
      <c r="C134" s="6">
        <v>45754</v>
      </c>
      <c r="D134" s="7" t="s">
        <v>268</v>
      </c>
      <c r="E134" s="4" t="s">
        <v>269</v>
      </c>
    </row>
    <row r="135" spans="1:5">
      <c r="A135" s="4">
        <v>133</v>
      </c>
      <c r="B135" s="5">
        <v>9000</v>
      </c>
      <c r="C135" s="6">
        <v>45754</v>
      </c>
      <c r="D135" s="7" t="s">
        <v>270</v>
      </c>
      <c r="E135" s="4" t="s">
        <v>271</v>
      </c>
    </row>
    <row r="136" spans="1:5">
      <c r="A136" s="4">
        <v>134</v>
      </c>
      <c r="B136" s="5">
        <v>10000</v>
      </c>
      <c r="C136" s="6">
        <v>45754</v>
      </c>
      <c r="D136" s="7" t="s">
        <v>272</v>
      </c>
      <c r="E136" s="4" t="s">
        <v>273</v>
      </c>
    </row>
    <row r="137" spans="1:5">
      <c r="A137" s="4">
        <v>135</v>
      </c>
      <c r="B137" s="5">
        <v>7000</v>
      </c>
      <c r="C137" s="6">
        <v>45754</v>
      </c>
      <c r="D137" s="7" t="s">
        <v>274</v>
      </c>
      <c r="E137" s="4" t="s">
        <v>275</v>
      </c>
    </row>
    <row r="138" spans="1:5">
      <c r="A138" s="4">
        <v>136</v>
      </c>
      <c r="B138" s="5">
        <v>12000</v>
      </c>
      <c r="C138" s="6">
        <v>45754</v>
      </c>
      <c r="D138" s="7" t="s">
        <v>276</v>
      </c>
      <c r="E138" s="4" t="s">
        <v>277</v>
      </c>
    </row>
    <row r="139" spans="1:5">
      <c r="A139" s="4">
        <v>137</v>
      </c>
      <c r="B139" s="5">
        <v>12000</v>
      </c>
      <c r="C139" s="6">
        <v>45754</v>
      </c>
      <c r="D139" s="7" t="s">
        <v>278</v>
      </c>
      <c r="E139" s="4" t="s">
        <v>279</v>
      </c>
    </row>
    <row r="140" spans="1:5">
      <c r="A140" s="4">
        <v>138</v>
      </c>
      <c r="B140" s="5">
        <v>15000</v>
      </c>
      <c r="C140" s="6">
        <v>45754</v>
      </c>
      <c r="D140" s="7" t="s">
        <v>280</v>
      </c>
      <c r="E140" s="4" t="s">
        <v>281</v>
      </c>
    </row>
    <row r="141" spans="1:5">
      <c r="A141" s="4">
        <v>139</v>
      </c>
      <c r="B141" s="5">
        <v>15000</v>
      </c>
      <c r="C141" s="6">
        <v>45754</v>
      </c>
      <c r="D141" s="7" t="s">
        <v>282</v>
      </c>
      <c r="E141" s="4" t="s">
        <v>283</v>
      </c>
    </row>
    <row r="142" spans="1:5">
      <c r="A142" s="4">
        <v>140</v>
      </c>
      <c r="B142" s="5">
        <v>9000</v>
      </c>
      <c r="C142" s="6">
        <v>45754</v>
      </c>
      <c r="D142" s="7" t="s">
        <v>284</v>
      </c>
      <c r="E142" s="4" t="s">
        <v>285</v>
      </c>
    </row>
    <row r="143" spans="1:5">
      <c r="A143" s="4">
        <v>141</v>
      </c>
      <c r="B143" s="5">
        <v>10000</v>
      </c>
      <c r="C143" s="6">
        <v>45754</v>
      </c>
      <c r="D143" s="7" t="s">
        <v>286</v>
      </c>
      <c r="E143" s="4" t="s">
        <v>287</v>
      </c>
    </row>
    <row r="144" spans="1:5">
      <c r="A144" s="4">
        <v>142</v>
      </c>
      <c r="B144" s="5">
        <v>12000</v>
      </c>
      <c r="C144" s="6">
        <v>45754</v>
      </c>
      <c r="D144" s="7" t="s">
        <v>288</v>
      </c>
      <c r="E144" s="4" t="s">
        <v>289</v>
      </c>
    </row>
    <row r="145" spans="1:5">
      <c r="A145" s="4">
        <v>143</v>
      </c>
      <c r="B145" s="5">
        <v>7000</v>
      </c>
      <c r="C145" s="6">
        <v>45754</v>
      </c>
      <c r="D145" s="7" t="s">
        <v>290</v>
      </c>
      <c r="E145" s="4" t="s">
        <v>291</v>
      </c>
    </row>
    <row r="146" spans="1:5">
      <c r="A146" s="4">
        <v>144</v>
      </c>
      <c r="B146" s="5">
        <v>12000</v>
      </c>
      <c r="C146" s="6">
        <v>45755</v>
      </c>
      <c r="D146" s="7" t="s">
        <v>292</v>
      </c>
      <c r="E146" s="4" t="s">
        <v>293</v>
      </c>
    </row>
    <row r="147" spans="1:5">
      <c r="A147" s="4">
        <v>145</v>
      </c>
      <c r="B147" s="5">
        <v>9000</v>
      </c>
      <c r="C147" s="6">
        <v>45755</v>
      </c>
      <c r="D147" s="7" t="s">
        <v>294</v>
      </c>
      <c r="E147" s="4" t="s">
        <v>295</v>
      </c>
    </row>
    <row r="148" spans="1:5">
      <c r="A148" s="4">
        <v>146</v>
      </c>
      <c r="B148" s="5">
        <v>7000</v>
      </c>
      <c r="C148" s="6">
        <v>45754</v>
      </c>
      <c r="D148" s="7" t="s">
        <v>296</v>
      </c>
      <c r="E148" s="4" t="s">
        <v>297</v>
      </c>
    </row>
    <row r="149" spans="1:5">
      <c r="A149" s="4">
        <v>147</v>
      </c>
      <c r="B149" s="5">
        <v>15000</v>
      </c>
      <c r="C149" s="6">
        <v>45754</v>
      </c>
      <c r="D149" s="7" t="s">
        <v>298</v>
      </c>
      <c r="E149" s="4" t="s">
        <v>299</v>
      </c>
    </row>
    <row r="150" spans="1:5">
      <c r="A150" s="4">
        <v>148</v>
      </c>
      <c r="B150" s="5">
        <v>10000</v>
      </c>
      <c r="C150" s="6">
        <v>45755</v>
      </c>
      <c r="D150" s="7" t="s">
        <v>300</v>
      </c>
      <c r="E150" s="4" t="s">
        <v>301</v>
      </c>
    </row>
    <row r="151" spans="1:5">
      <c r="A151" s="4">
        <v>149</v>
      </c>
      <c r="B151" s="5">
        <v>9000</v>
      </c>
      <c r="C151" s="6">
        <v>45754</v>
      </c>
      <c r="D151" s="7" t="s">
        <v>302</v>
      </c>
      <c r="E151" s="4" t="s">
        <v>303</v>
      </c>
    </row>
    <row r="152" spans="1:5">
      <c r="A152" s="4">
        <v>150</v>
      </c>
      <c r="B152" s="5">
        <v>13000</v>
      </c>
      <c r="C152" s="6">
        <v>45755</v>
      </c>
      <c r="D152" s="7" t="s">
        <v>304</v>
      </c>
      <c r="E152" s="4" t="s">
        <v>305</v>
      </c>
    </row>
    <row r="153" spans="1:5">
      <c r="A153" s="4">
        <v>151</v>
      </c>
      <c r="B153" s="5">
        <v>10000</v>
      </c>
      <c r="C153" s="6">
        <v>45754</v>
      </c>
      <c r="D153" s="7" t="s">
        <v>306</v>
      </c>
      <c r="E153" s="4" t="s">
        <v>307</v>
      </c>
    </row>
    <row r="154" spans="1:5">
      <c r="A154" s="4">
        <v>152</v>
      </c>
      <c r="B154" s="5">
        <v>12000</v>
      </c>
      <c r="C154" s="6">
        <v>45754</v>
      </c>
      <c r="D154" s="7" t="s">
        <v>308</v>
      </c>
      <c r="E154" s="4" t="s">
        <v>309</v>
      </c>
    </row>
    <row r="155" spans="1:5">
      <c r="A155" s="4">
        <v>153</v>
      </c>
      <c r="B155" s="5">
        <v>13000</v>
      </c>
      <c r="C155" s="6">
        <v>45755</v>
      </c>
      <c r="D155" s="7" t="s">
        <v>310</v>
      </c>
      <c r="E155" s="4" t="s">
        <v>311</v>
      </c>
    </row>
    <row r="156" spans="1:5">
      <c r="A156" s="4">
        <v>154</v>
      </c>
      <c r="B156" s="5">
        <v>15000</v>
      </c>
      <c r="C156" s="6">
        <v>45754</v>
      </c>
      <c r="D156" s="7" t="s">
        <v>312</v>
      </c>
      <c r="E156" s="4" t="s">
        <v>313</v>
      </c>
    </row>
    <row r="157" spans="1:5">
      <c r="A157" s="4">
        <v>155</v>
      </c>
      <c r="B157" s="5">
        <v>10000</v>
      </c>
      <c r="C157" s="6">
        <v>45755</v>
      </c>
      <c r="D157" s="7" t="s">
        <v>314</v>
      </c>
      <c r="E157" s="4" t="s">
        <v>315</v>
      </c>
    </row>
    <row r="158" spans="1:5">
      <c r="A158" s="4">
        <v>156</v>
      </c>
      <c r="B158" s="5">
        <v>15000</v>
      </c>
      <c r="C158" s="6">
        <v>45754</v>
      </c>
      <c r="D158" s="7" t="s">
        <v>316</v>
      </c>
      <c r="E158" s="4" t="s">
        <v>317</v>
      </c>
    </row>
    <row r="159" spans="1:5">
      <c r="A159" s="4">
        <v>157</v>
      </c>
      <c r="B159" s="5">
        <v>15000</v>
      </c>
      <c r="C159" s="6">
        <v>45755</v>
      </c>
      <c r="D159" s="7" t="s">
        <v>318</v>
      </c>
      <c r="E159" s="4" t="s">
        <v>319</v>
      </c>
    </row>
    <row r="160" spans="1:5">
      <c r="A160" s="4">
        <v>158</v>
      </c>
      <c r="B160" s="5">
        <v>10000</v>
      </c>
      <c r="C160" s="6">
        <v>45754</v>
      </c>
      <c r="D160" s="7" t="s">
        <v>320</v>
      </c>
      <c r="E160" s="4" t="s">
        <v>321</v>
      </c>
    </row>
    <row r="161" spans="1:5">
      <c r="A161" s="4">
        <v>159</v>
      </c>
      <c r="B161" s="5">
        <v>9000</v>
      </c>
      <c r="C161" s="6">
        <v>45754</v>
      </c>
      <c r="D161" s="7" t="s">
        <v>322</v>
      </c>
      <c r="E161" s="4" t="s">
        <v>323</v>
      </c>
    </row>
    <row r="162" spans="1:5">
      <c r="A162" s="4">
        <v>160</v>
      </c>
      <c r="B162" s="5">
        <v>12000</v>
      </c>
      <c r="C162" s="6">
        <v>45754</v>
      </c>
      <c r="D162" s="7" t="s">
        <v>324</v>
      </c>
      <c r="E162" s="4" t="s">
        <v>325</v>
      </c>
    </row>
    <row r="163" spans="1:5">
      <c r="A163" s="4">
        <v>161</v>
      </c>
      <c r="B163" s="5">
        <v>13000</v>
      </c>
      <c r="C163" s="6">
        <v>45754</v>
      </c>
      <c r="D163" s="7" t="s">
        <v>326</v>
      </c>
      <c r="E163" s="4" t="s">
        <v>327</v>
      </c>
    </row>
    <row r="164" spans="1:5">
      <c r="A164" s="4">
        <v>162</v>
      </c>
      <c r="B164" s="5">
        <v>9000</v>
      </c>
      <c r="C164" s="6">
        <v>45754</v>
      </c>
      <c r="D164" s="7" t="s">
        <v>328</v>
      </c>
      <c r="E164" s="4" t="s">
        <v>329</v>
      </c>
    </row>
    <row r="165" spans="1:5">
      <c r="A165" s="4">
        <v>163</v>
      </c>
      <c r="B165" s="5">
        <v>15000</v>
      </c>
      <c r="C165" s="6">
        <v>45755</v>
      </c>
      <c r="D165" s="7" t="s">
        <v>330</v>
      </c>
      <c r="E165" s="4" t="s">
        <v>331</v>
      </c>
    </row>
    <row r="166" spans="1:5">
      <c r="A166" s="4">
        <v>164</v>
      </c>
      <c r="B166" s="5">
        <v>10000</v>
      </c>
      <c r="C166" s="6">
        <v>45755</v>
      </c>
      <c r="D166" s="7" t="s">
        <v>332</v>
      </c>
      <c r="E166" s="4" t="s">
        <v>333</v>
      </c>
    </row>
    <row r="167" spans="1:5">
      <c r="A167" s="4">
        <v>165</v>
      </c>
      <c r="B167" s="5">
        <v>13000</v>
      </c>
      <c r="C167" s="6">
        <v>45754</v>
      </c>
      <c r="D167" s="7" t="s">
        <v>334</v>
      </c>
      <c r="E167" s="4" t="s">
        <v>335</v>
      </c>
    </row>
    <row r="168" spans="1:5">
      <c r="A168" s="4">
        <v>166</v>
      </c>
      <c r="B168" s="5">
        <v>15000</v>
      </c>
      <c r="C168" s="6">
        <v>45755</v>
      </c>
      <c r="D168" s="7" t="s">
        <v>336</v>
      </c>
      <c r="E168" s="4" t="s">
        <v>337</v>
      </c>
    </row>
    <row r="169" spans="1:5">
      <c r="A169" s="4">
        <v>167</v>
      </c>
      <c r="B169" s="5">
        <v>12000</v>
      </c>
      <c r="C169" s="6">
        <v>45754</v>
      </c>
      <c r="D169" s="7" t="s">
        <v>338</v>
      </c>
      <c r="E169" s="4" t="s">
        <v>339</v>
      </c>
    </row>
    <row r="170" spans="1:5">
      <c r="A170" s="4">
        <v>168</v>
      </c>
      <c r="B170" s="5">
        <v>7000</v>
      </c>
      <c r="C170" s="6">
        <v>45755</v>
      </c>
      <c r="D170" s="7" t="s">
        <v>340</v>
      </c>
      <c r="E170" s="4" t="s">
        <v>341</v>
      </c>
    </row>
    <row r="171" spans="1:5">
      <c r="A171" s="4">
        <v>169</v>
      </c>
      <c r="B171" s="5">
        <v>12000</v>
      </c>
      <c r="C171" s="6">
        <v>45755</v>
      </c>
      <c r="D171" s="7" t="s">
        <v>342</v>
      </c>
      <c r="E171" s="4" t="s">
        <v>343</v>
      </c>
    </row>
    <row r="172" spans="1:5">
      <c r="A172" s="4">
        <v>170</v>
      </c>
      <c r="B172" s="5">
        <v>7000</v>
      </c>
      <c r="C172" s="6">
        <v>45755</v>
      </c>
      <c r="D172" s="7" t="s">
        <v>344</v>
      </c>
      <c r="E172" s="4" t="s">
        <v>345</v>
      </c>
    </row>
    <row r="173" spans="1:5">
      <c r="A173" s="4">
        <v>171</v>
      </c>
      <c r="B173" s="5">
        <v>10000</v>
      </c>
      <c r="C173" s="6">
        <v>45755</v>
      </c>
      <c r="D173" s="7" t="s">
        <v>346</v>
      </c>
      <c r="E173" s="4" t="s">
        <v>347</v>
      </c>
    </row>
    <row r="174" spans="1:5">
      <c r="A174" s="4">
        <v>172</v>
      </c>
      <c r="B174" s="5">
        <v>13000</v>
      </c>
      <c r="C174" s="6">
        <v>45755</v>
      </c>
      <c r="D174" s="7" t="s">
        <v>348</v>
      </c>
      <c r="E174" s="4" t="s">
        <v>349</v>
      </c>
    </row>
    <row r="175" spans="1:5">
      <c r="A175" s="4">
        <v>173</v>
      </c>
      <c r="B175" s="5">
        <v>13000</v>
      </c>
      <c r="C175" s="6">
        <v>45755</v>
      </c>
      <c r="D175" s="7" t="s">
        <v>350</v>
      </c>
      <c r="E175" s="4" t="s">
        <v>351</v>
      </c>
    </row>
    <row r="176" spans="1:5">
      <c r="A176" s="4">
        <v>174</v>
      </c>
      <c r="B176" s="5">
        <v>7000</v>
      </c>
      <c r="C176" s="6">
        <v>45755</v>
      </c>
      <c r="D176" s="7" t="s">
        <v>352</v>
      </c>
      <c r="E176" s="4" t="s">
        <v>353</v>
      </c>
    </row>
    <row r="177" spans="1:5">
      <c r="A177" s="4">
        <v>175</v>
      </c>
      <c r="B177" s="5">
        <v>10000</v>
      </c>
      <c r="C177" s="6">
        <v>45755</v>
      </c>
      <c r="D177" s="7" t="s">
        <v>354</v>
      </c>
      <c r="E177" s="4" t="s">
        <v>355</v>
      </c>
    </row>
    <row r="178" spans="1:5">
      <c r="A178" s="4">
        <v>176</v>
      </c>
      <c r="B178" s="5">
        <v>7000</v>
      </c>
      <c r="C178" s="6">
        <v>45755</v>
      </c>
      <c r="D178" s="7" t="s">
        <v>356</v>
      </c>
      <c r="E178" s="4" t="s">
        <v>357</v>
      </c>
    </row>
    <row r="179" spans="1:5">
      <c r="A179" s="4">
        <v>177</v>
      </c>
      <c r="B179" s="5">
        <v>15000</v>
      </c>
      <c r="C179" s="6">
        <v>45755</v>
      </c>
      <c r="D179" s="7" t="s">
        <v>358</v>
      </c>
      <c r="E179" s="4" t="s">
        <v>359</v>
      </c>
    </row>
    <row r="180" spans="1:5">
      <c r="A180" s="4">
        <v>178</v>
      </c>
      <c r="B180" s="5">
        <v>10000</v>
      </c>
      <c r="C180" s="6">
        <v>45755</v>
      </c>
      <c r="D180" s="7" t="s">
        <v>360</v>
      </c>
      <c r="E180" s="4" t="s">
        <v>361</v>
      </c>
    </row>
    <row r="181" spans="1:5">
      <c r="A181" s="4">
        <v>179</v>
      </c>
      <c r="B181" s="5">
        <v>12000</v>
      </c>
      <c r="C181" s="6">
        <v>45755</v>
      </c>
      <c r="D181" s="7" t="s">
        <v>362</v>
      </c>
      <c r="E181" s="4" t="s">
        <v>363</v>
      </c>
    </row>
    <row r="182" spans="1:5">
      <c r="A182" s="4">
        <v>180</v>
      </c>
      <c r="B182" s="5">
        <v>12000</v>
      </c>
      <c r="C182" s="6">
        <v>45755</v>
      </c>
      <c r="D182" s="7" t="s">
        <v>364</v>
      </c>
      <c r="E182" s="4" t="s">
        <v>365</v>
      </c>
    </row>
    <row r="183" spans="1:5">
      <c r="A183" s="4">
        <v>181</v>
      </c>
      <c r="B183" s="5">
        <v>10000</v>
      </c>
      <c r="C183" s="6">
        <v>45755</v>
      </c>
      <c r="D183" s="7" t="s">
        <v>366</v>
      </c>
      <c r="E183" s="4" t="s">
        <v>367</v>
      </c>
    </row>
    <row r="184" spans="1:5">
      <c r="A184" s="4">
        <v>182</v>
      </c>
      <c r="B184" s="5">
        <v>12000</v>
      </c>
      <c r="C184" s="6">
        <v>45755</v>
      </c>
      <c r="D184" s="7" t="s">
        <v>368</v>
      </c>
      <c r="E184" s="4" t="s">
        <v>369</v>
      </c>
    </row>
    <row r="185" spans="1:5">
      <c r="A185" s="4">
        <v>183</v>
      </c>
      <c r="B185" s="5">
        <v>10000</v>
      </c>
      <c r="C185" s="6">
        <v>45755</v>
      </c>
      <c r="D185" s="7" t="s">
        <v>370</v>
      </c>
      <c r="E185" s="4" t="s">
        <v>371</v>
      </c>
    </row>
    <row r="186" spans="1:5">
      <c r="A186" s="4">
        <v>184</v>
      </c>
      <c r="B186" s="5">
        <v>10000</v>
      </c>
      <c r="C186" s="6">
        <v>45764</v>
      </c>
      <c r="D186" s="7" t="s">
        <v>372</v>
      </c>
      <c r="E186" s="4" t="s">
        <v>159</v>
      </c>
    </row>
    <row r="187" spans="1:5">
      <c r="A187" s="4">
        <v>185</v>
      </c>
      <c r="B187" s="5">
        <v>10000</v>
      </c>
      <c r="C187" s="6">
        <v>45755</v>
      </c>
      <c r="D187" s="7" t="s">
        <v>373</v>
      </c>
      <c r="E187" s="4" t="s">
        <v>374</v>
      </c>
    </row>
    <row r="188" spans="1:5">
      <c r="A188" s="4">
        <v>186</v>
      </c>
      <c r="B188" s="5">
        <v>15000</v>
      </c>
      <c r="C188" s="6">
        <v>45755</v>
      </c>
      <c r="D188" s="7" t="s">
        <v>375</v>
      </c>
      <c r="E188" s="4" t="s">
        <v>376</v>
      </c>
    </row>
    <row r="189" spans="1:5">
      <c r="A189" s="4">
        <v>187</v>
      </c>
      <c r="B189" s="5">
        <v>12000</v>
      </c>
      <c r="C189" s="6">
        <v>45755</v>
      </c>
      <c r="D189" s="7" t="s">
        <v>377</v>
      </c>
      <c r="E189" s="4" t="s">
        <v>378</v>
      </c>
    </row>
    <row r="190" spans="1:5">
      <c r="A190" s="4">
        <v>188</v>
      </c>
      <c r="B190" s="5">
        <v>12000</v>
      </c>
      <c r="C190" s="6">
        <v>45755</v>
      </c>
      <c r="D190" s="7" t="s">
        <v>379</v>
      </c>
      <c r="E190" s="4" t="s">
        <v>380</v>
      </c>
    </row>
    <row r="191" spans="1:5">
      <c r="A191" s="4">
        <v>189</v>
      </c>
      <c r="B191" s="5">
        <v>7000</v>
      </c>
      <c r="C191" s="6">
        <v>45755</v>
      </c>
      <c r="D191" s="7" t="s">
        <v>381</v>
      </c>
      <c r="E191" s="4" t="s">
        <v>382</v>
      </c>
    </row>
    <row r="192" spans="1:5">
      <c r="A192" s="4">
        <v>190</v>
      </c>
      <c r="B192" s="5">
        <v>13000</v>
      </c>
      <c r="C192" s="6">
        <v>45755</v>
      </c>
      <c r="D192" s="7" t="s">
        <v>383</v>
      </c>
      <c r="E192" s="4" t="s">
        <v>384</v>
      </c>
    </row>
    <row r="193" spans="1:5">
      <c r="A193" s="4">
        <v>191</v>
      </c>
      <c r="B193" s="5">
        <v>15000</v>
      </c>
      <c r="C193" s="6">
        <v>45755</v>
      </c>
      <c r="D193" s="7" t="s">
        <v>385</v>
      </c>
      <c r="E193" s="4" t="s">
        <v>386</v>
      </c>
    </row>
    <row r="194" spans="1:5">
      <c r="A194" s="4">
        <v>192</v>
      </c>
      <c r="B194" s="5">
        <v>12000</v>
      </c>
      <c r="C194" s="6">
        <v>45755</v>
      </c>
      <c r="D194" s="7" t="s">
        <v>387</v>
      </c>
      <c r="E194" s="4" t="s">
        <v>388</v>
      </c>
    </row>
    <row r="195" spans="1:5">
      <c r="A195" s="4">
        <v>193</v>
      </c>
      <c r="B195" s="5">
        <v>12000</v>
      </c>
      <c r="C195" s="6">
        <v>45755</v>
      </c>
      <c r="D195" s="7" t="s">
        <v>389</v>
      </c>
      <c r="E195" s="4" t="s">
        <v>390</v>
      </c>
    </row>
    <row r="196" spans="1:5">
      <c r="A196" s="4">
        <v>194</v>
      </c>
      <c r="B196" s="5">
        <v>12000</v>
      </c>
      <c r="C196" s="6">
        <v>45755</v>
      </c>
      <c r="D196" s="7" t="s">
        <v>391</v>
      </c>
      <c r="E196" s="4" t="s">
        <v>392</v>
      </c>
    </row>
    <row r="197" spans="1:5">
      <c r="A197" s="4">
        <v>195</v>
      </c>
      <c r="B197" s="5">
        <v>7000</v>
      </c>
      <c r="C197" s="6">
        <v>45755</v>
      </c>
      <c r="D197" s="7" t="s">
        <v>393</v>
      </c>
      <c r="E197" s="4" t="s">
        <v>394</v>
      </c>
    </row>
    <row r="198" spans="1:5">
      <c r="A198" s="4">
        <v>196</v>
      </c>
      <c r="B198" s="5">
        <v>12000</v>
      </c>
      <c r="C198" s="6">
        <v>45750</v>
      </c>
      <c r="D198" s="7" t="s">
        <v>395</v>
      </c>
      <c r="E198" s="4" t="s">
        <v>396</v>
      </c>
    </row>
    <row r="199" spans="1:5">
      <c r="A199" s="4">
        <v>197</v>
      </c>
      <c r="B199" s="5">
        <v>10000</v>
      </c>
      <c r="C199" s="6">
        <v>45750</v>
      </c>
      <c r="D199" s="7" t="s">
        <v>397</v>
      </c>
      <c r="E199" s="4" t="s">
        <v>398</v>
      </c>
    </row>
    <row r="200" spans="1:5">
      <c r="A200" s="4">
        <v>198</v>
      </c>
      <c r="B200" s="5">
        <v>7000</v>
      </c>
      <c r="C200" s="6">
        <v>45750</v>
      </c>
      <c r="D200" s="7" t="s">
        <v>399</v>
      </c>
      <c r="E200" s="4" t="s">
        <v>400</v>
      </c>
    </row>
    <row r="201" spans="1:5">
      <c r="A201" s="4">
        <v>199</v>
      </c>
      <c r="B201" s="5">
        <v>13000</v>
      </c>
      <c r="C201" s="6">
        <v>45750</v>
      </c>
      <c r="D201" s="7" t="s">
        <v>401</v>
      </c>
      <c r="E201" s="4" t="s">
        <v>402</v>
      </c>
    </row>
    <row r="202" spans="1:5">
      <c r="A202" s="4">
        <v>200</v>
      </c>
      <c r="B202" s="5">
        <v>13000</v>
      </c>
      <c r="C202" s="6">
        <v>45750</v>
      </c>
      <c r="D202" s="7" t="s">
        <v>403</v>
      </c>
      <c r="E202" s="4" t="s">
        <v>404</v>
      </c>
    </row>
    <row r="203" spans="1:5">
      <c r="A203" s="4">
        <v>201</v>
      </c>
      <c r="B203" s="5">
        <v>13000</v>
      </c>
      <c r="C203" s="6">
        <v>45750</v>
      </c>
      <c r="D203" s="7" t="s">
        <v>405</v>
      </c>
      <c r="E203" s="4" t="s">
        <v>406</v>
      </c>
    </row>
    <row r="204" spans="1:5">
      <c r="A204" s="4">
        <v>202</v>
      </c>
      <c r="B204" s="5">
        <v>10000</v>
      </c>
      <c r="C204" s="6">
        <v>45750</v>
      </c>
      <c r="D204" s="7" t="s">
        <v>407</v>
      </c>
      <c r="E204" s="4" t="s">
        <v>408</v>
      </c>
    </row>
    <row r="205" spans="1:5">
      <c r="A205" s="4">
        <v>203</v>
      </c>
      <c r="B205" s="5">
        <v>10000</v>
      </c>
      <c r="C205" s="6">
        <v>45750</v>
      </c>
      <c r="D205" s="7" t="s">
        <v>409</v>
      </c>
      <c r="E205" s="4" t="s">
        <v>410</v>
      </c>
    </row>
    <row r="206" spans="1:5">
      <c r="A206" s="4">
        <v>204</v>
      </c>
      <c r="B206" s="5">
        <v>15000</v>
      </c>
      <c r="C206" s="6">
        <v>45769</v>
      </c>
      <c r="D206" s="7" t="s">
        <v>411</v>
      </c>
      <c r="E206" s="4" t="s">
        <v>412</v>
      </c>
    </row>
    <row r="207" spans="1:5">
      <c r="A207" s="4">
        <v>205</v>
      </c>
      <c r="B207" s="5">
        <v>9000</v>
      </c>
      <c r="C207" s="6">
        <v>45754</v>
      </c>
      <c r="D207" s="7" t="s">
        <v>413</v>
      </c>
      <c r="E207" s="4" t="s">
        <v>414</v>
      </c>
    </row>
    <row r="208" spans="1:5">
      <c r="A208" s="4">
        <v>206</v>
      </c>
      <c r="B208" s="5">
        <v>10000</v>
      </c>
      <c r="C208" s="6">
        <v>45755</v>
      </c>
      <c r="D208" s="7" t="s">
        <v>415</v>
      </c>
      <c r="E208" s="4" t="s">
        <v>416</v>
      </c>
    </row>
    <row r="209" spans="1:5">
      <c r="A209" s="4">
        <v>207</v>
      </c>
      <c r="B209" s="5">
        <v>12000</v>
      </c>
      <c r="C209" s="6">
        <v>45755</v>
      </c>
      <c r="D209" s="7" t="s">
        <v>417</v>
      </c>
      <c r="E209" s="4" t="s">
        <v>418</v>
      </c>
    </row>
    <row r="210" spans="1:5">
      <c r="A210" s="4">
        <v>208</v>
      </c>
      <c r="B210" s="5">
        <v>12000</v>
      </c>
      <c r="C210" s="6">
        <v>45755</v>
      </c>
      <c r="D210" s="7" t="s">
        <v>419</v>
      </c>
      <c r="E210" s="4" t="s">
        <v>420</v>
      </c>
    </row>
    <row r="211" spans="1:5">
      <c r="A211" s="4">
        <v>209</v>
      </c>
      <c r="B211" s="5">
        <v>12000</v>
      </c>
      <c r="C211" s="6">
        <v>45755</v>
      </c>
      <c r="D211" s="7" t="s">
        <v>421</v>
      </c>
      <c r="E211" s="4" t="s">
        <v>422</v>
      </c>
    </row>
    <row r="212" spans="1:5">
      <c r="A212" s="4">
        <v>210</v>
      </c>
      <c r="B212" s="5">
        <v>15000</v>
      </c>
      <c r="C212" s="6">
        <v>45755</v>
      </c>
      <c r="D212" s="7" t="s">
        <v>423</v>
      </c>
      <c r="E212" s="4" t="s">
        <v>424</v>
      </c>
    </row>
    <row r="213" spans="1:5">
      <c r="A213" s="4">
        <v>211</v>
      </c>
      <c r="B213" s="5">
        <v>12000</v>
      </c>
      <c r="C213" s="6">
        <v>45755</v>
      </c>
      <c r="D213" s="7" t="s">
        <v>425</v>
      </c>
      <c r="E213" s="4" t="s">
        <v>426</v>
      </c>
    </row>
    <row r="214" spans="1:5">
      <c r="A214" s="4">
        <v>212</v>
      </c>
      <c r="B214" s="5">
        <v>10000</v>
      </c>
      <c r="C214" s="6">
        <v>45755</v>
      </c>
      <c r="D214" s="7" t="s">
        <v>427</v>
      </c>
      <c r="E214" s="4" t="s">
        <v>428</v>
      </c>
    </row>
    <row r="215" spans="1:5">
      <c r="A215" s="4">
        <v>213</v>
      </c>
      <c r="B215" s="5">
        <v>7000</v>
      </c>
      <c r="C215" s="6">
        <v>45755</v>
      </c>
      <c r="D215" s="7" t="s">
        <v>429</v>
      </c>
      <c r="E215" s="4" t="s">
        <v>430</v>
      </c>
    </row>
    <row r="216" spans="1:5">
      <c r="A216" s="4">
        <v>214</v>
      </c>
      <c r="B216" s="5">
        <v>12000</v>
      </c>
      <c r="C216" s="6">
        <v>45755</v>
      </c>
      <c r="D216" s="7" t="s">
        <v>431</v>
      </c>
      <c r="E216" s="4" t="s">
        <v>432</v>
      </c>
    </row>
    <row r="217" spans="1:5">
      <c r="A217" s="4">
        <v>215</v>
      </c>
      <c r="B217" s="5">
        <v>10000</v>
      </c>
      <c r="C217" s="6">
        <v>45755</v>
      </c>
      <c r="D217" s="7" t="s">
        <v>433</v>
      </c>
      <c r="E217" s="4" t="s">
        <v>434</v>
      </c>
    </row>
    <row r="218" spans="1:5">
      <c r="A218" s="4">
        <v>216</v>
      </c>
      <c r="B218" s="5">
        <v>12000</v>
      </c>
      <c r="C218" s="6">
        <v>45754</v>
      </c>
      <c r="D218" s="7" t="s">
        <v>435</v>
      </c>
      <c r="E218" s="4" t="s">
        <v>436</v>
      </c>
    </row>
    <row r="219" spans="1:5">
      <c r="A219" s="4">
        <v>217</v>
      </c>
      <c r="B219" s="5">
        <v>12000</v>
      </c>
      <c r="C219" s="6">
        <v>45754</v>
      </c>
      <c r="D219" s="7" t="s">
        <v>437</v>
      </c>
      <c r="E219" s="4" t="s">
        <v>438</v>
      </c>
    </row>
    <row r="220" spans="1:5">
      <c r="A220" s="4">
        <v>218</v>
      </c>
      <c r="B220" s="5">
        <v>15000</v>
      </c>
      <c r="C220" s="6">
        <v>45754</v>
      </c>
      <c r="D220" s="7" t="s">
        <v>439</v>
      </c>
      <c r="E220" s="4" t="s">
        <v>440</v>
      </c>
    </row>
    <row r="221" spans="1:5">
      <c r="A221" s="4">
        <v>219</v>
      </c>
      <c r="B221" s="5">
        <v>12000</v>
      </c>
      <c r="C221" s="6">
        <v>45754</v>
      </c>
      <c r="D221" s="7" t="s">
        <v>441</v>
      </c>
      <c r="E221" s="4" t="s">
        <v>442</v>
      </c>
    </row>
    <row r="222" spans="1:5">
      <c r="A222" s="4">
        <v>220</v>
      </c>
      <c r="B222" s="5">
        <v>9000</v>
      </c>
      <c r="C222" s="6">
        <v>45754</v>
      </c>
      <c r="D222" s="7" t="s">
        <v>443</v>
      </c>
      <c r="E222" s="4" t="s">
        <v>444</v>
      </c>
    </row>
    <row r="223" spans="1:5">
      <c r="A223" s="4">
        <v>221</v>
      </c>
      <c r="B223" s="5">
        <v>13000</v>
      </c>
      <c r="C223" s="6">
        <v>45754</v>
      </c>
      <c r="D223" s="7" t="s">
        <v>445</v>
      </c>
      <c r="E223" s="4" t="s">
        <v>446</v>
      </c>
    </row>
    <row r="224" spans="1:5">
      <c r="A224" s="4">
        <v>222</v>
      </c>
      <c r="B224" s="5">
        <v>15000</v>
      </c>
      <c r="C224" s="6">
        <v>45754</v>
      </c>
      <c r="D224" s="7" t="s">
        <v>447</v>
      </c>
      <c r="E224" s="4" t="s">
        <v>448</v>
      </c>
    </row>
    <row r="225" spans="1:5">
      <c r="A225" s="4">
        <v>223</v>
      </c>
      <c r="B225" s="5">
        <v>12000</v>
      </c>
      <c r="C225" s="6">
        <v>45754</v>
      </c>
      <c r="D225" s="7" t="s">
        <v>449</v>
      </c>
      <c r="E225" s="4" t="s">
        <v>450</v>
      </c>
    </row>
    <row r="226" spans="1:5">
      <c r="A226" s="4">
        <v>224</v>
      </c>
      <c r="B226" s="5">
        <v>10000</v>
      </c>
      <c r="C226" s="6">
        <v>45754</v>
      </c>
      <c r="D226" s="7" t="s">
        <v>451</v>
      </c>
      <c r="E226" s="4" t="s">
        <v>452</v>
      </c>
    </row>
    <row r="227" spans="1:5">
      <c r="A227" s="4">
        <v>225</v>
      </c>
      <c r="B227" s="5">
        <v>13000</v>
      </c>
      <c r="C227" s="6">
        <v>45754</v>
      </c>
      <c r="D227" s="7" t="s">
        <v>453</v>
      </c>
      <c r="E227" s="4" t="s">
        <v>454</v>
      </c>
    </row>
    <row r="228" spans="1:5">
      <c r="A228" s="4">
        <v>226</v>
      </c>
      <c r="B228" s="5">
        <v>12000</v>
      </c>
      <c r="C228" s="6">
        <v>45754</v>
      </c>
      <c r="D228" s="7" t="s">
        <v>455</v>
      </c>
      <c r="E228" s="4" t="s">
        <v>456</v>
      </c>
    </row>
    <row r="229" spans="1:5">
      <c r="A229" s="4">
        <v>227</v>
      </c>
      <c r="B229" s="5">
        <v>12000</v>
      </c>
      <c r="C229" s="6">
        <v>45754</v>
      </c>
      <c r="D229" s="7" t="s">
        <v>457</v>
      </c>
      <c r="E229" s="4" t="s">
        <v>458</v>
      </c>
    </row>
    <row r="230" spans="1:5">
      <c r="A230" s="4">
        <v>228</v>
      </c>
      <c r="B230" s="5">
        <v>10000</v>
      </c>
      <c r="C230" s="6">
        <v>45721</v>
      </c>
      <c r="D230" s="7" t="s">
        <v>459</v>
      </c>
      <c r="E230" s="4" t="s">
        <v>460</v>
      </c>
    </row>
    <row r="231" spans="1:5">
      <c r="A231" s="4">
        <v>229</v>
      </c>
      <c r="B231" s="5">
        <v>7000</v>
      </c>
      <c r="C231" s="6">
        <v>45722</v>
      </c>
      <c r="D231" s="7" t="s">
        <v>461</v>
      </c>
      <c r="E231" s="4" t="s">
        <v>462</v>
      </c>
    </row>
    <row r="232" spans="1:5">
      <c r="A232" s="4">
        <v>230</v>
      </c>
      <c r="B232" s="5">
        <v>12000</v>
      </c>
      <c r="C232" s="6">
        <v>45753</v>
      </c>
      <c r="D232" s="7" t="s">
        <v>463</v>
      </c>
      <c r="E232" s="4" t="s">
        <v>464</v>
      </c>
    </row>
    <row r="233" spans="1:5">
      <c r="A233" s="4">
        <v>231</v>
      </c>
      <c r="B233" s="5">
        <v>10000</v>
      </c>
      <c r="C233" s="6">
        <v>45754</v>
      </c>
      <c r="D233" s="7" t="s">
        <v>465</v>
      </c>
      <c r="E233" s="4" t="s">
        <v>466</v>
      </c>
    </row>
    <row r="234" spans="1:5">
      <c r="A234" s="4">
        <v>232</v>
      </c>
      <c r="B234" s="5">
        <v>15000</v>
      </c>
      <c r="C234" s="6">
        <v>45754</v>
      </c>
      <c r="D234" s="7" t="s">
        <v>467</v>
      </c>
      <c r="E234" s="4" t="s">
        <v>468</v>
      </c>
    </row>
    <row r="235" spans="1:5">
      <c r="A235" s="4">
        <v>233</v>
      </c>
      <c r="B235" s="5">
        <v>9000</v>
      </c>
      <c r="C235" s="6">
        <v>45729</v>
      </c>
      <c r="D235" s="7" t="s">
        <v>469</v>
      </c>
      <c r="E235" s="4" t="s">
        <v>470</v>
      </c>
    </row>
    <row r="236" spans="1:5">
      <c r="A236" s="4">
        <v>234</v>
      </c>
      <c r="B236" s="5">
        <v>7000</v>
      </c>
      <c r="C236" s="6">
        <v>45732</v>
      </c>
      <c r="D236" s="7" t="s">
        <v>471</v>
      </c>
      <c r="E236" s="4" t="s">
        <v>472</v>
      </c>
    </row>
    <row r="237" spans="1:5">
      <c r="A237" s="4">
        <v>235</v>
      </c>
      <c r="B237" s="5">
        <v>10000</v>
      </c>
      <c r="C237" s="6">
        <v>45755</v>
      </c>
      <c r="D237" s="7" t="s">
        <v>473</v>
      </c>
      <c r="E237" s="4" t="s">
        <v>474</v>
      </c>
    </row>
    <row r="238" spans="1:5">
      <c r="A238" s="4">
        <v>236</v>
      </c>
      <c r="B238" s="5">
        <v>15000</v>
      </c>
      <c r="C238" s="6">
        <v>45736</v>
      </c>
      <c r="D238" s="7" t="s">
        <v>475</v>
      </c>
      <c r="E238" s="4" t="s">
        <v>476</v>
      </c>
    </row>
    <row r="239" spans="1:5">
      <c r="A239" s="4">
        <v>237</v>
      </c>
      <c r="B239" s="5">
        <v>7000</v>
      </c>
      <c r="C239" s="6">
        <v>45740</v>
      </c>
      <c r="D239" s="7" t="s">
        <v>477</v>
      </c>
      <c r="E239" s="4" t="s">
        <v>478</v>
      </c>
    </row>
    <row r="240" spans="1:5">
      <c r="A240" s="4">
        <v>238</v>
      </c>
      <c r="B240" s="5">
        <v>9000</v>
      </c>
      <c r="C240" s="6">
        <v>45741</v>
      </c>
      <c r="D240" s="7" t="s">
        <v>479</v>
      </c>
      <c r="E240" s="4" t="s">
        <v>480</v>
      </c>
    </row>
    <row r="241" spans="1:5">
      <c r="A241" s="4">
        <v>239</v>
      </c>
      <c r="B241" s="5">
        <v>12000</v>
      </c>
      <c r="C241" s="6">
        <v>45741</v>
      </c>
      <c r="D241" s="7" t="s">
        <v>481</v>
      </c>
      <c r="E241" s="4" t="s">
        <v>482</v>
      </c>
    </row>
    <row r="242" spans="1:5">
      <c r="A242" s="4">
        <v>240</v>
      </c>
      <c r="B242" s="5">
        <v>12000</v>
      </c>
      <c r="C242" s="6">
        <v>45741</v>
      </c>
      <c r="D242" s="7" t="s">
        <v>483</v>
      </c>
      <c r="E242" s="4" t="s">
        <v>484</v>
      </c>
    </row>
    <row r="243" spans="1:5">
      <c r="A243" s="4">
        <v>241</v>
      </c>
      <c r="B243" s="5">
        <v>7000</v>
      </c>
      <c r="C243" s="6">
        <v>45755</v>
      </c>
      <c r="D243" s="7" t="s">
        <v>485</v>
      </c>
      <c r="E243" s="4" t="s">
        <v>486</v>
      </c>
    </row>
    <row r="244" spans="1:5">
      <c r="A244" s="4">
        <v>242</v>
      </c>
      <c r="B244" s="5">
        <v>10000</v>
      </c>
      <c r="C244" s="6">
        <v>45755</v>
      </c>
      <c r="D244" s="7" t="s">
        <v>487</v>
      </c>
      <c r="E244" s="4" t="s">
        <v>488</v>
      </c>
    </row>
    <row r="245" spans="1:5">
      <c r="A245" s="4">
        <v>243</v>
      </c>
      <c r="B245" s="5">
        <v>10000</v>
      </c>
      <c r="C245" s="6">
        <v>45742</v>
      </c>
      <c r="D245" s="7" t="s">
        <v>489</v>
      </c>
      <c r="E245" s="4" t="s">
        <v>490</v>
      </c>
    </row>
    <row r="246" spans="1:5">
      <c r="A246" s="4">
        <v>244</v>
      </c>
      <c r="B246" s="5">
        <v>7000</v>
      </c>
      <c r="C246" s="6">
        <v>45743</v>
      </c>
      <c r="D246" s="7" t="s">
        <v>491</v>
      </c>
      <c r="E246" s="4" t="s">
        <v>492</v>
      </c>
    </row>
    <row r="247" spans="1:5">
      <c r="A247" s="4">
        <v>245</v>
      </c>
      <c r="B247" s="5">
        <v>10000</v>
      </c>
      <c r="C247" s="6">
        <v>45743</v>
      </c>
      <c r="D247" s="7" t="s">
        <v>493</v>
      </c>
      <c r="E247" s="4" t="s">
        <v>494</v>
      </c>
    </row>
    <row r="248" spans="1:5">
      <c r="A248" s="4">
        <v>246</v>
      </c>
      <c r="B248" s="5">
        <v>7000</v>
      </c>
      <c r="C248" s="6">
        <v>45743</v>
      </c>
      <c r="D248" s="7" t="s">
        <v>495</v>
      </c>
      <c r="E248" s="4" t="s">
        <v>496</v>
      </c>
    </row>
    <row r="249" spans="1:5">
      <c r="A249" s="4">
        <v>247</v>
      </c>
      <c r="B249" s="5">
        <v>10000</v>
      </c>
      <c r="C249" s="6">
        <v>45744</v>
      </c>
      <c r="D249" s="7" t="s">
        <v>497</v>
      </c>
      <c r="E249" s="4" t="s">
        <v>498</v>
      </c>
    </row>
    <row r="250" spans="1:5">
      <c r="A250" s="4">
        <v>248</v>
      </c>
      <c r="B250" s="5">
        <v>10000</v>
      </c>
      <c r="C250" s="6">
        <v>45745</v>
      </c>
      <c r="D250" s="7" t="s">
        <v>499</v>
      </c>
      <c r="E250" s="4" t="s">
        <v>500</v>
      </c>
    </row>
    <row r="251" spans="1:5">
      <c r="A251" s="4">
        <v>249</v>
      </c>
      <c r="B251" s="5">
        <v>12000</v>
      </c>
      <c r="C251" s="6">
        <v>45745</v>
      </c>
      <c r="D251" s="7" t="s">
        <v>501</v>
      </c>
      <c r="E251" s="4" t="s">
        <v>502</v>
      </c>
    </row>
    <row r="252" spans="1:5">
      <c r="A252" s="4">
        <v>250</v>
      </c>
      <c r="B252" s="5">
        <v>7000</v>
      </c>
      <c r="C252" s="6">
        <v>45745</v>
      </c>
      <c r="D252" s="7" t="s">
        <v>503</v>
      </c>
      <c r="E252" s="4" t="s">
        <v>504</v>
      </c>
    </row>
    <row r="253" spans="1:5">
      <c r="A253" s="4">
        <v>251</v>
      </c>
      <c r="B253" s="5">
        <v>10000</v>
      </c>
      <c r="C253" s="6">
        <v>45746</v>
      </c>
      <c r="D253" s="7" t="s">
        <v>505</v>
      </c>
      <c r="E253" s="4" t="s">
        <v>506</v>
      </c>
    </row>
    <row r="254" spans="1:5">
      <c r="A254" s="4">
        <v>252</v>
      </c>
      <c r="B254" s="5">
        <v>13000</v>
      </c>
      <c r="C254" s="6">
        <v>45755</v>
      </c>
      <c r="D254" s="7" t="s">
        <v>507</v>
      </c>
      <c r="E254" s="4" t="s">
        <v>508</v>
      </c>
    </row>
    <row r="255" spans="1:5">
      <c r="A255" s="4">
        <v>253</v>
      </c>
      <c r="B255" s="5">
        <v>12000</v>
      </c>
      <c r="C255" s="6">
        <v>45746</v>
      </c>
      <c r="D255" s="7" t="s">
        <v>509</v>
      </c>
      <c r="E255" s="4" t="s">
        <v>510</v>
      </c>
    </row>
    <row r="256" spans="1:5">
      <c r="A256" s="4">
        <v>254</v>
      </c>
      <c r="B256" s="5">
        <v>7000</v>
      </c>
      <c r="C256" s="6">
        <v>45746</v>
      </c>
      <c r="D256" s="7" t="s">
        <v>511</v>
      </c>
      <c r="E256" s="4" t="s">
        <v>512</v>
      </c>
    </row>
    <row r="257" spans="1:5">
      <c r="A257" s="4">
        <v>255</v>
      </c>
      <c r="B257" s="5">
        <v>10000</v>
      </c>
      <c r="C257" s="6">
        <v>45746</v>
      </c>
      <c r="D257" s="7" t="s">
        <v>513</v>
      </c>
      <c r="E257" s="4" t="s">
        <v>514</v>
      </c>
    </row>
    <row r="258" spans="1:5">
      <c r="A258" s="4">
        <v>256</v>
      </c>
      <c r="B258" s="5">
        <v>15000</v>
      </c>
      <c r="C258" s="6">
        <v>45754</v>
      </c>
      <c r="D258" s="7" t="s">
        <v>515</v>
      </c>
      <c r="E258" s="4" t="s">
        <v>516</v>
      </c>
    </row>
    <row r="259" spans="1:5">
      <c r="A259" s="4">
        <v>257</v>
      </c>
      <c r="B259" s="5">
        <v>12000</v>
      </c>
      <c r="C259" s="6">
        <v>45754</v>
      </c>
      <c r="D259" s="7" t="s">
        <v>517</v>
      </c>
      <c r="E259" s="4" t="s">
        <v>518</v>
      </c>
    </row>
    <row r="260" spans="1:5">
      <c r="A260" s="4">
        <v>258</v>
      </c>
      <c r="B260" s="5">
        <v>12000</v>
      </c>
      <c r="C260" s="6">
        <v>45754</v>
      </c>
      <c r="D260" s="7" t="s">
        <v>519</v>
      </c>
      <c r="E260" s="4" t="s">
        <v>520</v>
      </c>
    </row>
    <row r="261" spans="1:5">
      <c r="A261" s="4">
        <v>259</v>
      </c>
      <c r="B261" s="5">
        <v>10000</v>
      </c>
      <c r="C261" s="6">
        <v>45756</v>
      </c>
      <c r="D261" s="7" t="s">
        <v>521</v>
      </c>
      <c r="E261" s="4" t="s">
        <v>522</v>
      </c>
    </row>
    <row r="262" spans="1:5">
      <c r="A262" s="4">
        <v>260</v>
      </c>
      <c r="B262" s="5">
        <v>7000</v>
      </c>
      <c r="C262" s="6">
        <v>45755</v>
      </c>
      <c r="D262" s="7" t="s">
        <v>523</v>
      </c>
      <c r="E262" s="4" t="s">
        <v>524</v>
      </c>
    </row>
    <row r="263" spans="1:5">
      <c r="A263" s="4">
        <v>261</v>
      </c>
      <c r="B263" s="5">
        <v>9000</v>
      </c>
      <c r="C263" s="6">
        <v>45750</v>
      </c>
      <c r="D263" s="7" t="s">
        <v>525</v>
      </c>
      <c r="E263" s="4" t="s">
        <v>526</v>
      </c>
    </row>
    <row r="264" spans="1:5">
      <c r="A264" s="4">
        <v>262</v>
      </c>
      <c r="B264" s="5">
        <v>12000</v>
      </c>
      <c r="C264" s="6">
        <v>45755</v>
      </c>
      <c r="D264" s="7" t="s">
        <v>527</v>
      </c>
      <c r="E264" s="4" t="s">
        <v>528</v>
      </c>
    </row>
    <row r="265" spans="1:5">
      <c r="A265" s="4">
        <v>263</v>
      </c>
      <c r="B265" s="5">
        <v>9000</v>
      </c>
      <c r="C265" s="6">
        <v>45756</v>
      </c>
      <c r="D265" s="7" t="s">
        <v>529</v>
      </c>
      <c r="E265" s="4" t="s">
        <v>530</v>
      </c>
    </row>
    <row r="266" spans="1:5">
      <c r="A266" s="4">
        <v>264</v>
      </c>
      <c r="B266" s="5">
        <v>10000</v>
      </c>
      <c r="C266" s="6">
        <v>45749</v>
      </c>
      <c r="D266" s="7" t="s">
        <v>531</v>
      </c>
      <c r="E266" s="4" t="s">
        <v>532</v>
      </c>
    </row>
    <row r="267" spans="1:5">
      <c r="A267" s="4">
        <v>265</v>
      </c>
      <c r="B267" s="5">
        <v>7000</v>
      </c>
      <c r="C267" s="6">
        <v>45755</v>
      </c>
      <c r="D267" s="7" t="s">
        <v>533</v>
      </c>
      <c r="E267" s="4" t="s">
        <v>534</v>
      </c>
    </row>
    <row r="268" spans="1:5">
      <c r="A268" s="4">
        <v>266</v>
      </c>
      <c r="B268" s="5">
        <v>13000</v>
      </c>
      <c r="C268" s="6">
        <v>45750</v>
      </c>
      <c r="D268" s="7" t="s">
        <v>535</v>
      </c>
      <c r="E268" s="4" t="s">
        <v>536</v>
      </c>
    </row>
    <row r="269" spans="1:5">
      <c r="A269" s="4">
        <v>267</v>
      </c>
      <c r="B269" s="5">
        <v>15000</v>
      </c>
      <c r="C269" s="6">
        <v>45755</v>
      </c>
      <c r="D269" s="7" t="s">
        <v>537</v>
      </c>
      <c r="E269" s="4" t="s">
        <v>538</v>
      </c>
    </row>
    <row r="270" spans="1:5">
      <c r="A270" s="4">
        <v>268</v>
      </c>
      <c r="B270" s="5">
        <v>12000</v>
      </c>
      <c r="C270" s="6">
        <v>45750</v>
      </c>
      <c r="D270" s="7" t="s">
        <v>539</v>
      </c>
      <c r="E270" s="4" t="s">
        <v>540</v>
      </c>
    </row>
    <row r="271" spans="1:5">
      <c r="A271" s="4">
        <v>269</v>
      </c>
      <c r="B271" s="5">
        <v>12000</v>
      </c>
      <c r="C271" s="6">
        <v>45754</v>
      </c>
      <c r="D271" s="7" t="s">
        <v>541</v>
      </c>
      <c r="E271" s="4" t="s">
        <v>542</v>
      </c>
    </row>
    <row r="272" spans="1:5">
      <c r="A272" s="4">
        <v>270</v>
      </c>
      <c r="B272" s="5">
        <v>13000</v>
      </c>
      <c r="C272" s="6">
        <v>45754</v>
      </c>
      <c r="D272" s="7" t="s">
        <v>543</v>
      </c>
      <c r="E272" s="4" t="s">
        <v>544</v>
      </c>
    </row>
    <row r="273" spans="1:5">
      <c r="A273" s="4">
        <v>271</v>
      </c>
      <c r="B273" s="5">
        <v>10000</v>
      </c>
      <c r="C273" s="6">
        <v>45755</v>
      </c>
      <c r="D273" s="7" t="s">
        <v>545</v>
      </c>
      <c r="E273" s="4" t="s">
        <v>546</v>
      </c>
    </row>
    <row r="274" spans="1:5">
      <c r="A274" s="4">
        <v>272</v>
      </c>
      <c r="B274" s="5">
        <v>13000</v>
      </c>
      <c r="C274" s="6">
        <v>45755</v>
      </c>
      <c r="D274" s="7" t="s">
        <v>547</v>
      </c>
      <c r="E274" s="4" t="s">
        <v>548</v>
      </c>
    </row>
    <row r="275" spans="1:5">
      <c r="A275" s="4">
        <v>273</v>
      </c>
      <c r="B275" s="5">
        <v>10000</v>
      </c>
      <c r="C275" s="6">
        <v>45755</v>
      </c>
      <c r="D275" s="7" t="s">
        <v>549</v>
      </c>
      <c r="E275" s="4" t="s">
        <v>550</v>
      </c>
    </row>
    <row r="276" spans="1:5">
      <c r="A276" s="4">
        <v>274</v>
      </c>
      <c r="B276" s="5">
        <v>10000</v>
      </c>
      <c r="C276" s="6">
        <v>45755</v>
      </c>
      <c r="D276" s="7" t="s">
        <v>551</v>
      </c>
      <c r="E276" s="4" t="s">
        <v>552</v>
      </c>
    </row>
    <row r="277" spans="1:5">
      <c r="A277" s="4">
        <v>275</v>
      </c>
      <c r="B277" s="5">
        <v>10000</v>
      </c>
      <c r="C277" s="6">
        <v>45755</v>
      </c>
      <c r="D277" s="7" t="s">
        <v>553</v>
      </c>
      <c r="E277" s="4" t="s">
        <v>554</v>
      </c>
    </row>
    <row r="278" spans="1:5">
      <c r="A278" s="4">
        <v>276</v>
      </c>
      <c r="B278" s="5">
        <v>7000</v>
      </c>
      <c r="C278" s="6">
        <v>45756</v>
      </c>
      <c r="D278" s="7" t="s">
        <v>555</v>
      </c>
      <c r="E278" s="4" t="s">
        <v>556</v>
      </c>
    </row>
    <row r="279" spans="1:5">
      <c r="A279" s="4">
        <v>277</v>
      </c>
      <c r="B279" s="5">
        <v>10000</v>
      </c>
      <c r="C279" s="6">
        <v>45755</v>
      </c>
      <c r="D279" s="7" t="s">
        <v>557</v>
      </c>
      <c r="E279" s="4" t="s">
        <v>558</v>
      </c>
    </row>
    <row r="280" spans="1:5">
      <c r="A280" s="4">
        <v>278</v>
      </c>
      <c r="B280" s="5">
        <v>10000</v>
      </c>
      <c r="C280" s="6">
        <v>45755</v>
      </c>
      <c r="D280" s="7" t="s">
        <v>559</v>
      </c>
      <c r="E280" s="4" t="s">
        <v>560</v>
      </c>
    </row>
    <row r="281" spans="1:5">
      <c r="A281" s="4">
        <v>279</v>
      </c>
      <c r="B281" s="5">
        <v>10000</v>
      </c>
      <c r="C281" s="6">
        <v>45756</v>
      </c>
      <c r="D281" s="7" t="s">
        <v>561</v>
      </c>
      <c r="E281" s="4" t="s">
        <v>562</v>
      </c>
    </row>
    <row r="282" spans="1:5">
      <c r="A282" s="4">
        <v>280</v>
      </c>
      <c r="B282" s="5">
        <v>13000</v>
      </c>
      <c r="C282" s="6">
        <v>45755</v>
      </c>
      <c r="D282" s="7" t="s">
        <v>563</v>
      </c>
      <c r="E282" s="4" t="s">
        <v>564</v>
      </c>
    </row>
    <row r="283" spans="1:5">
      <c r="A283" s="4">
        <v>281</v>
      </c>
      <c r="B283" s="5">
        <v>15000</v>
      </c>
      <c r="C283" s="6">
        <v>45755</v>
      </c>
      <c r="D283" s="7" t="s">
        <v>565</v>
      </c>
      <c r="E283" s="4" t="s">
        <v>566</v>
      </c>
    </row>
    <row r="284" spans="1:5">
      <c r="A284" s="4">
        <v>282</v>
      </c>
      <c r="B284" s="5">
        <v>10000</v>
      </c>
      <c r="C284" s="6">
        <v>45756</v>
      </c>
      <c r="D284" s="7" t="s">
        <v>567</v>
      </c>
      <c r="E284" s="4" t="s">
        <v>568</v>
      </c>
    </row>
    <row r="285" spans="1:5">
      <c r="A285" s="4">
        <v>283</v>
      </c>
      <c r="B285" s="5">
        <v>10000</v>
      </c>
      <c r="C285" s="6">
        <v>45756</v>
      </c>
      <c r="D285" s="7" t="s">
        <v>569</v>
      </c>
      <c r="E285" s="4" t="s">
        <v>570</v>
      </c>
    </row>
    <row r="286" spans="1:5">
      <c r="A286" s="4">
        <v>284</v>
      </c>
      <c r="B286" s="5">
        <v>12000</v>
      </c>
      <c r="C286" s="6">
        <v>45755</v>
      </c>
      <c r="D286" s="7" t="s">
        <v>571</v>
      </c>
      <c r="E286" s="4" t="s">
        <v>572</v>
      </c>
    </row>
    <row r="287" spans="1:5">
      <c r="A287" s="4">
        <v>285</v>
      </c>
      <c r="B287" s="5">
        <v>7000</v>
      </c>
      <c r="C287" s="6">
        <v>45755</v>
      </c>
      <c r="D287" s="7" t="s">
        <v>573</v>
      </c>
      <c r="E287" s="4" t="s">
        <v>574</v>
      </c>
    </row>
    <row r="288" spans="1:5">
      <c r="A288" s="4">
        <v>286</v>
      </c>
      <c r="B288" s="5">
        <v>13000</v>
      </c>
      <c r="C288" s="6">
        <v>45755</v>
      </c>
      <c r="D288" s="7" t="s">
        <v>575</v>
      </c>
      <c r="E288" s="4" t="s">
        <v>576</v>
      </c>
    </row>
    <row r="289" spans="1:5">
      <c r="A289" s="4">
        <v>287</v>
      </c>
      <c r="B289" s="5">
        <v>13000</v>
      </c>
      <c r="C289" s="6">
        <v>45756</v>
      </c>
      <c r="D289" s="7" t="s">
        <v>577</v>
      </c>
      <c r="E289" s="4" t="s">
        <v>578</v>
      </c>
    </row>
    <row r="290" spans="1:5">
      <c r="A290" s="4">
        <v>288</v>
      </c>
      <c r="B290" s="5">
        <v>10000</v>
      </c>
      <c r="C290" s="6">
        <v>45755</v>
      </c>
      <c r="D290" s="7" t="s">
        <v>579</v>
      </c>
      <c r="E290" s="4" t="s">
        <v>580</v>
      </c>
    </row>
    <row r="291" spans="1:5">
      <c r="A291" s="4">
        <v>289</v>
      </c>
      <c r="B291" s="5">
        <v>13000</v>
      </c>
      <c r="C291" s="6">
        <v>45756</v>
      </c>
      <c r="D291" s="7" t="s">
        <v>581</v>
      </c>
      <c r="E291" s="4" t="s">
        <v>582</v>
      </c>
    </row>
    <row r="292" spans="1:5">
      <c r="A292" s="4">
        <v>290</v>
      </c>
      <c r="B292" s="5">
        <v>12000</v>
      </c>
      <c r="C292" s="6">
        <v>45755</v>
      </c>
      <c r="D292" s="7" t="s">
        <v>583</v>
      </c>
      <c r="E292" s="4" t="s">
        <v>584</v>
      </c>
    </row>
    <row r="293" spans="1:5">
      <c r="A293" s="4">
        <v>291</v>
      </c>
      <c r="B293" s="5">
        <v>10000</v>
      </c>
      <c r="C293" s="6">
        <v>45756</v>
      </c>
      <c r="D293" s="7" t="s">
        <v>585</v>
      </c>
      <c r="E293" s="4" t="s">
        <v>586</v>
      </c>
    </row>
    <row r="294" spans="1:5">
      <c r="A294" s="4">
        <v>292</v>
      </c>
      <c r="B294" s="5">
        <v>10000</v>
      </c>
      <c r="C294" s="6">
        <v>45756</v>
      </c>
      <c r="D294" s="7" t="s">
        <v>587</v>
      </c>
      <c r="E294" s="4" t="s">
        <v>588</v>
      </c>
    </row>
    <row r="295" spans="1:5">
      <c r="A295" s="4">
        <v>293</v>
      </c>
      <c r="B295" s="5">
        <v>9000</v>
      </c>
      <c r="C295" s="6">
        <v>45755</v>
      </c>
      <c r="D295" s="7" t="s">
        <v>589</v>
      </c>
      <c r="E295" s="4" t="s">
        <v>590</v>
      </c>
    </row>
    <row r="296" spans="1:5">
      <c r="A296" s="4">
        <v>294</v>
      </c>
      <c r="B296" s="5">
        <v>12000</v>
      </c>
      <c r="C296" s="6">
        <v>45756</v>
      </c>
      <c r="D296" s="7" t="s">
        <v>591</v>
      </c>
      <c r="E296" s="4" t="s">
        <v>592</v>
      </c>
    </row>
    <row r="297" spans="1:5">
      <c r="A297" s="4">
        <v>295</v>
      </c>
      <c r="B297" s="5">
        <v>10000</v>
      </c>
      <c r="C297" s="6">
        <v>45755</v>
      </c>
      <c r="D297" s="7" t="s">
        <v>593</v>
      </c>
      <c r="E297" s="4" t="s">
        <v>594</v>
      </c>
    </row>
    <row r="298" spans="1:5">
      <c r="A298" s="4">
        <v>296</v>
      </c>
      <c r="B298" s="5">
        <v>13000</v>
      </c>
      <c r="C298" s="6">
        <v>45756</v>
      </c>
      <c r="D298" s="7" t="s">
        <v>595</v>
      </c>
      <c r="E298" s="4" t="s">
        <v>596</v>
      </c>
    </row>
    <row r="299" spans="1:5">
      <c r="A299" s="4">
        <v>297</v>
      </c>
      <c r="B299" s="5">
        <v>12000</v>
      </c>
      <c r="C299" s="6">
        <v>45756</v>
      </c>
      <c r="D299" s="7" t="s">
        <v>597</v>
      </c>
      <c r="E299" s="4" t="s">
        <v>598</v>
      </c>
    </row>
    <row r="300" spans="1:5">
      <c r="A300" s="4">
        <v>298</v>
      </c>
      <c r="B300" s="5">
        <v>12000</v>
      </c>
      <c r="C300" s="6">
        <v>45756</v>
      </c>
      <c r="D300" s="7" t="s">
        <v>599</v>
      </c>
      <c r="E300" s="4" t="s">
        <v>600</v>
      </c>
    </row>
    <row r="301" spans="1:5">
      <c r="A301" s="4">
        <v>299</v>
      </c>
      <c r="B301" s="5">
        <v>13000</v>
      </c>
      <c r="C301" s="6">
        <v>45755</v>
      </c>
      <c r="D301" s="7" t="s">
        <v>601</v>
      </c>
      <c r="E301" s="4" t="s">
        <v>602</v>
      </c>
    </row>
    <row r="302" spans="1:5">
      <c r="A302" s="4">
        <v>300</v>
      </c>
      <c r="B302" s="5">
        <v>10000</v>
      </c>
      <c r="C302" s="6">
        <v>45756</v>
      </c>
      <c r="D302" s="7" t="s">
        <v>603</v>
      </c>
      <c r="E302" s="4" t="s">
        <v>604</v>
      </c>
    </row>
    <row r="303" spans="1:5">
      <c r="A303" s="4">
        <v>301</v>
      </c>
      <c r="B303" s="5">
        <v>7000</v>
      </c>
      <c r="C303" s="6">
        <v>45755</v>
      </c>
      <c r="D303" s="7" t="s">
        <v>605</v>
      </c>
      <c r="E303" s="4" t="s">
        <v>606</v>
      </c>
    </row>
    <row r="304" spans="1:5">
      <c r="A304" s="4">
        <v>302</v>
      </c>
      <c r="B304" s="5">
        <v>7000</v>
      </c>
      <c r="C304" s="6">
        <v>45755</v>
      </c>
      <c r="D304" s="7" t="s">
        <v>607</v>
      </c>
      <c r="E304" s="4" t="s">
        <v>608</v>
      </c>
    </row>
    <row r="305" spans="1:5">
      <c r="A305" s="4">
        <v>303</v>
      </c>
      <c r="B305" s="5">
        <v>12000</v>
      </c>
      <c r="C305" s="6">
        <v>45755</v>
      </c>
      <c r="D305" s="7" t="s">
        <v>609</v>
      </c>
      <c r="E305" s="4" t="s">
        <v>610</v>
      </c>
    </row>
    <row r="306" spans="1:5">
      <c r="A306" s="4">
        <v>304</v>
      </c>
      <c r="B306" s="5">
        <v>10000</v>
      </c>
      <c r="C306" s="6">
        <v>45755</v>
      </c>
      <c r="D306" s="7" t="s">
        <v>433</v>
      </c>
      <c r="E306" s="4" t="s">
        <v>611</v>
      </c>
    </row>
    <row r="307" spans="1:5">
      <c r="A307" s="4">
        <v>305</v>
      </c>
      <c r="B307" s="5">
        <v>7000</v>
      </c>
      <c r="C307" s="6">
        <v>45755</v>
      </c>
      <c r="D307" s="7" t="s">
        <v>612</v>
      </c>
      <c r="E307" s="4" t="s">
        <v>613</v>
      </c>
    </row>
    <row r="308" spans="1:5">
      <c r="A308" s="4">
        <v>306</v>
      </c>
      <c r="B308" s="5">
        <v>10000</v>
      </c>
      <c r="C308" s="6">
        <v>45755</v>
      </c>
      <c r="D308" s="7" t="s">
        <v>614</v>
      </c>
      <c r="E308" s="4" t="s">
        <v>615</v>
      </c>
    </row>
    <row r="309" spans="1:5">
      <c r="A309" s="4">
        <v>307</v>
      </c>
      <c r="B309" s="5">
        <v>10000</v>
      </c>
      <c r="C309" s="6">
        <v>45755</v>
      </c>
      <c r="D309" s="7" t="s">
        <v>616</v>
      </c>
      <c r="E309" s="4" t="s">
        <v>617</v>
      </c>
    </row>
    <row r="310" spans="1:5">
      <c r="A310" s="4">
        <v>308</v>
      </c>
      <c r="B310" s="5">
        <v>10000</v>
      </c>
      <c r="C310" s="6">
        <v>45755</v>
      </c>
      <c r="D310" s="7" t="s">
        <v>618</v>
      </c>
      <c r="E310" s="4" t="s">
        <v>619</v>
      </c>
    </row>
    <row r="311" spans="1:5">
      <c r="A311" s="4">
        <v>309</v>
      </c>
      <c r="B311" s="5">
        <v>9000</v>
      </c>
      <c r="C311" s="6">
        <v>45755</v>
      </c>
      <c r="D311" s="7" t="s">
        <v>620</v>
      </c>
      <c r="E311" s="4" t="s">
        <v>621</v>
      </c>
    </row>
    <row r="312" spans="1:5">
      <c r="A312" s="4">
        <v>310</v>
      </c>
      <c r="B312" s="5">
        <v>12000</v>
      </c>
      <c r="C312" s="6">
        <v>45755</v>
      </c>
      <c r="D312" s="7" t="s">
        <v>622</v>
      </c>
      <c r="E312" s="4" t="s">
        <v>623</v>
      </c>
    </row>
    <row r="313" spans="1:5">
      <c r="A313" s="4">
        <v>311</v>
      </c>
      <c r="B313" s="5">
        <v>15000</v>
      </c>
      <c r="C313" s="6">
        <v>45756</v>
      </c>
      <c r="D313" s="7" t="s">
        <v>624</v>
      </c>
      <c r="E313" s="4" t="s">
        <v>625</v>
      </c>
    </row>
    <row r="314" spans="1:5">
      <c r="A314" s="4">
        <v>312</v>
      </c>
      <c r="B314" s="5">
        <v>12000</v>
      </c>
      <c r="C314" s="6">
        <v>45756</v>
      </c>
      <c r="D314" s="7" t="s">
        <v>626</v>
      </c>
      <c r="E314" s="4" t="s">
        <v>627</v>
      </c>
    </row>
    <row r="315" spans="1:5">
      <c r="A315" s="4">
        <v>313</v>
      </c>
      <c r="B315" s="5">
        <v>13000</v>
      </c>
      <c r="C315" s="6">
        <v>45755</v>
      </c>
      <c r="D315" s="7" t="s">
        <v>628</v>
      </c>
      <c r="E315" s="4" t="s">
        <v>629</v>
      </c>
    </row>
    <row r="316" spans="1:5">
      <c r="A316" s="4">
        <v>314</v>
      </c>
      <c r="B316" s="5">
        <v>13000</v>
      </c>
      <c r="C316" s="6">
        <v>45756</v>
      </c>
      <c r="D316" s="7" t="s">
        <v>630</v>
      </c>
      <c r="E316" s="4" t="s">
        <v>631</v>
      </c>
    </row>
    <row r="317" spans="1:5">
      <c r="A317" s="4">
        <v>315</v>
      </c>
      <c r="B317" s="5">
        <v>7000</v>
      </c>
      <c r="C317" s="6">
        <v>45756</v>
      </c>
      <c r="D317" s="7" t="s">
        <v>632</v>
      </c>
      <c r="E317" s="4" t="s">
        <v>633</v>
      </c>
    </row>
    <row r="318" spans="1:5">
      <c r="A318" s="4">
        <v>316</v>
      </c>
      <c r="B318" s="5">
        <v>10000</v>
      </c>
      <c r="C318" s="6">
        <v>45755</v>
      </c>
      <c r="D318" s="7" t="s">
        <v>634</v>
      </c>
      <c r="E318" s="4" t="s">
        <v>635</v>
      </c>
    </row>
    <row r="319" spans="1:5">
      <c r="A319" s="4">
        <v>317</v>
      </c>
      <c r="B319" s="5">
        <v>12000</v>
      </c>
      <c r="C319" s="6">
        <v>45755</v>
      </c>
      <c r="D319" s="7" t="s">
        <v>636</v>
      </c>
      <c r="E319" s="4" t="s">
        <v>637</v>
      </c>
    </row>
    <row r="320" spans="1:5">
      <c r="A320" s="4">
        <v>318</v>
      </c>
      <c r="B320" s="5">
        <v>10000</v>
      </c>
      <c r="C320" s="6">
        <v>45756</v>
      </c>
      <c r="D320" s="7" t="s">
        <v>638</v>
      </c>
      <c r="E320" s="4" t="s">
        <v>639</v>
      </c>
    </row>
    <row r="321" spans="1:5">
      <c r="A321" s="4">
        <v>319</v>
      </c>
      <c r="B321" s="5">
        <v>12000</v>
      </c>
      <c r="C321" s="6">
        <v>45756</v>
      </c>
      <c r="D321" s="7" t="s">
        <v>640</v>
      </c>
      <c r="E321" s="4" t="s">
        <v>641</v>
      </c>
    </row>
    <row r="322" spans="1:5">
      <c r="A322" s="4">
        <v>320</v>
      </c>
      <c r="B322" s="5">
        <v>7000</v>
      </c>
      <c r="C322" s="6">
        <v>45755</v>
      </c>
      <c r="D322" s="7" t="s">
        <v>642</v>
      </c>
      <c r="E322" s="4" t="s">
        <v>643</v>
      </c>
    </row>
    <row r="323" spans="1:5">
      <c r="A323" s="4">
        <v>321</v>
      </c>
      <c r="B323" s="5">
        <v>12000</v>
      </c>
      <c r="C323" s="6">
        <v>45756</v>
      </c>
      <c r="D323" s="7" t="s">
        <v>644</v>
      </c>
      <c r="E323" s="4" t="s">
        <v>645</v>
      </c>
    </row>
    <row r="324" spans="1:5">
      <c r="A324" s="4">
        <v>322</v>
      </c>
      <c r="B324" s="5">
        <v>9000</v>
      </c>
      <c r="C324" s="6">
        <v>45755</v>
      </c>
      <c r="D324" s="7" t="s">
        <v>646</v>
      </c>
      <c r="E324" s="4" t="s">
        <v>647</v>
      </c>
    </row>
    <row r="325" spans="1:5">
      <c r="A325" s="4">
        <v>323</v>
      </c>
      <c r="B325" s="5">
        <v>12000</v>
      </c>
      <c r="C325" s="6">
        <v>45756</v>
      </c>
      <c r="D325" s="7" t="s">
        <v>648</v>
      </c>
      <c r="E325" s="4" t="s">
        <v>649</v>
      </c>
    </row>
    <row r="326" spans="1:5">
      <c r="A326" s="4">
        <v>324</v>
      </c>
      <c r="B326" s="5">
        <v>9000</v>
      </c>
      <c r="C326" s="6">
        <v>45755</v>
      </c>
      <c r="D326" s="7" t="s">
        <v>650</v>
      </c>
      <c r="E326" s="4" t="s">
        <v>651</v>
      </c>
    </row>
    <row r="327" spans="1:5">
      <c r="A327" s="4">
        <v>325</v>
      </c>
      <c r="B327" s="5">
        <v>12000</v>
      </c>
      <c r="C327" s="6">
        <v>45756</v>
      </c>
      <c r="D327" s="7" t="s">
        <v>652</v>
      </c>
      <c r="E327" s="4" t="s">
        <v>653</v>
      </c>
    </row>
    <row r="328" spans="1:5">
      <c r="A328" s="4">
        <v>326</v>
      </c>
      <c r="B328" s="5">
        <v>10000</v>
      </c>
      <c r="C328" s="6">
        <v>45755</v>
      </c>
      <c r="D328" s="7" t="s">
        <v>654</v>
      </c>
      <c r="E328" s="4" t="s">
        <v>655</v>
      </c>
    </row>
    <row r="329" spans="1:5">
      <c r="A329" s="4">
        <v>327</v>
      </c>
      <c r="B329" s="5">
        <v>15000</v>
      </c>
      <c r="C329" s="6">
        <v>45756</v>
      </c>
      <c r="D329" s="7" t="s">
        <v>656</v>
      </c>
      <c r="E329" s="4" t="s">
        <v>657</v>
      </c>
    </row>
    <row r="330" spans="1:5">
      <c r="A330" s="4">
        <v>328</v>
      </c>
      <c r="B330" s="5">
        <v>12000</v>
      </c>
      <c r="C330" s="6">
        <v>45755</v>
      </c>
      <c r="D330" s="7" t="s">
        <v>658</v>
      </c>
      <c r="E330" s="4" t="s">
        <v>659</v>
      </c>
    </row>
    <row r="331" spans="1:5">
      <c r="A331" s="4">
        <v>329</v>
      </c>
      <c r="B331" s="5">
        <v>9000</v>
      </c>
      <c r="C331" s="6">
        <v>45755</v>
      </c>
      <c r="D331" s="7" t="s">
        <v>660</v>
      </c>
      <c r="E331" s="4" t="s">
        <v>661</v>
      </c>
    </row>
    <row r="332" spans="1:5">
      <c r="A332" s="4">
        <v>330</v>
      </c>
      <c r="B332" s="5">
        <v>9000</v>
      </c>
      <c r="C332" s="6">
        <v>45756</v>
      </c>
      <c r="D332" s="7" t="s">
        <v>662</v>
      </c>
      <c r="E332" s="4" t="s">
        <v>267</v>
      </c>
    </row>
    <row r="333" spans="1:5">
      <c r="A333" s="4">
        <v>331</v>
      </c>
      <c r="B333" s="5">
        <v>10000</v>
      </c>
      <c r="C333" s="6">
        <v>45756</v>
      </c>
      <c r="D333" s="7" t="s">
        <v>663</v>
      </c>
      <c r="E333" s="4" t="s">
        <v>664</v>
      </c>
    </row>
    <row r="334" spans="1:5">
      <c r="A334" s="4">
        <v>332</v>
      </c>
      <c r="B334" s="5">
        <v>10000</v>
      </c>
      <c r="C334" s="6">
        <v>45756</v>
      </c>
      <c r="D334" s="7" t="s">
        <v>665</v>
      </c>
      <c r="E334" s="4" t="s">
        <v>666</v>
      </c>
    </row>
    <row r="335" spans="1:5">
      <c r="A335" s="4">
        <v>333</v>
      </c>
      <c r="B335" s="5">
        <v>7000</v>
      </c>
      <c r="C335" s="6">
        <v>45755</v>
      </c>
      <c r="D335" s="7" t="s">
        <v>667</v>
      </c>
      <c r="E335" s="4" t="s">
        <v>668</v>
      </c>
    </row>
    <row r="336" spans="1:5">
      <c r="A336" s="4">
        <v>334</v>
      </c>
      <c r="B336" s="5">
        <v>13000</v>
      </c>
      <c r="C336" s="6">
        <v>45755</v>
      </c>
      <c r="D336" s="7" t="s">
        <v>669</v>
      </c>
      <c r="E336" s="4" t="s">
        <v>670</v>
      </c>
    </row>
    <row r="337" spans="1:5">
      <c r="A337" s="4">
        <v>335</v>
      </c>
      <c r="B337" s="5">
        <v>12000</v>
      </c>
      <c r="C337" s="6">
        <v>45755</v>
      </c>
      <c r="D337" s="7" t="s">
        <v>671</v>
      </c>
      <c r="E337" s="4" t="s">
        <v>672</v>
      </c>
    </row>
    <row r="338" spans="1:5">
      <c r="A338" s="4">
        <v>336</v>
      </c>
      <c r="B338" s="5">
        <v>7000</v>
      </c>
      <c r="C338" s="6">
        <v>45756</v>
      </c>
      <c r="D338" s="7" t="s">
        <v>673</v>
      </c>
      <c r="E338" s="4" t="s">
        <v>674</v>
      </c>
    </row>
    <row r="339" spans="1:5">
      <c r="A339" s="4">
        <v>337</v>
      </c>
      <c r="B339" s="5">
        <v>10000</v>
      </c>
      <c r="C339" s="6">
        <v>45756</v>
      </c>
      <c r="D339" s="7" t="s">
        <v>675</v>
      </c>
      <c r="E339" s="4" t="s">
        <v>676</v>
      </c>
    </row>
    <row r="340" spans="1:5">
      <c r="A340" s="4">
        <v>338</v>
      </c>
      <c r="B340" s="5">
        <v>7000</v>
      </c>
      <c r="C340" s="6">
        <v>45756</v>
      </c>
      <c r="D340" s="7" t="s">
        <v>677</v>
      </c>
      <c r="E340" s="4" t="s">
        <v>678</v>
      </c>
    </row>
    <row r="341" spans="1:5">
      <c r="A341" s="4">
        <v>339</v>
      </c>
      <c r="B341" s="5">
        <v>15000</v>
      </c>
      <c r="C341" s="6">
        <v>45756</v>
      </c>
      <c r="D341" s="7" t="s">
        <v>679</v>
      </c>
      <c r="E341" s="4" t="s">
        <v>680</v>
      </c>
    </row>
    <row r="342" spans="1:5">
      <c r="A342" s="4">
        <v>340</v>
      </c>
      <c r="B342" s="5">
        <v>9000</v>
      </c>
      <c r="C342" s="6">
        <v>45756</v>
      </c>
      <c r="D342" s="7" t="s">
        <v>681</v>
      </c>
      <c r="E342" s="4" t="s">
        <v>682</v>
      </c>
    </row>
    <row r="343" spans="1:5">
      <c r="A343" s="4">
        <v>341</v>
      </c>
      <c r="B343" s="5">
        <v>10000</v>
      </c>
      <c r="C343" s="6">
        <v>45756</v>
      </c>
      <c r="D343" s="7" t="s">
        <v>683</v>
      </c>
      <c r="E343" s="4" t="s">
        <v>684</v>
      </c>
    </row>
    <row r="344" spans="1:5">
      <c r="A344" s="4">
        <v>342</v>
      </c>
      <c r="B344" s="5">
        <v>9000</v>
      </c>
      <c r="C344" s="6">
        <v>45756</v>
      </c>
      <c r="D344" s="7" t="s">
        <v>685</v>
      </c>
      <c r="E344" s="4" t="s">
        <v>686</v>
      </c>
    </row>
    <row r="345" spans="1:5">
      <c r="A345" s="4">
        <v>343</v>
      </c>
      <c r="B345" s="5">
        <v>12000</v>
      </c>
      <c r="C345" s="6">
        <v>45756</v>
      </c>
      <c r="D345" s="7" t="s">
        <v>687</v>
      </c>
      <c r="E345" s="4" t="s">
        <v>688</v>
      </c>
    </row>
    <row r="346" spans="1:5">
      <c r="A346" s="4">
        <v>344</v>
      </c>
      <c r="B346" s="5">
        <v>9000</v>
      </c>
      <c r="C346" s="6">
        <v>45756</v>
      </c>
      <c r="D346" s="7" t="s">
        <v>689</v>
      </c>
      <c r="E346" s="4" t="s">
        <v>690</v>
      </c>
    </row>
    <row r="347" spans="1:5">
      <c r="A347" s="4">
        <v>345</v>
      </c>
      <c r="B347" s="5">
        <v>9000</v>
      </c>
      <c r="C347" s="6">
        <v>45755</v>
      </c>
      <c r="D347" s="7" t="s">
        <v>691</v>
      </c>
      <c r="E347" s="4" t="s">
        <v>692</v>
      </c>
    </row>
    <row r="348" spans="1:5">
      <c r="A348" s="4">
        <v>346</v>
      </c>
      <c r="B348" s="5">
        <v>12000</v>
      </c>
      <c r="C348" s="6">
        <v>45756</v>
      </c>
      <c r="D348" s="7" t="s">
        <v>693</v>
      </c>
      <c r="E348" s="4" t="s">
        <v>694</v>
      </c>
    </row>
    <row r="349" spans="1:5">
      <c r="A349" s="4">
        <v>347</v>
      </c>
      <c r="B349" s="5">
        <v>9000</v>
      </c>
      <c r="C349" s="6">
        <v>45756</v>
      </c>
      <c r="D349" s="7" t="s">
        <v>695</v>
      </c>
      <c r="E349" s="4" t="s">
        <v>696</v>
      </c>
    </row>
    <row r="350" spans="1:5">
      <c r="A350" s="4">
        <v>348</v>
      </c>
      <c r="B350" s="5">
        <v>9000</v>
      </c>
      <c r="C350" s="6">
        <v>45755</v>
      </c>
      <c r="D350" s="7" t="s">
        <v>697</v>
      </c>
      <c r="E350" s="4" t="s">
        <v>698</v>
      </c>
    </row>
    <row r="351" spans="1:5">
      <c r="A351" s="4">
        <v>349</v>
      </c>
      <c r="B351" s="5">
        <v>12000</v>
      </c>
      <c r="C351" s="6">
        <v>45755</v>
      </c>
      <c r="D351" s="7" t="s">
        <v>699</v>
      </c>
      <c r="E351" s="4" t="s">
        <v>700</v>
      </c>
    </row>
    <row r="352" spans="1:5">
      <c r="A352" s="4">
        <v>350</v>
      </c>
      <c r="B352" s="5">
        <v>15000</v>
      </c>
      <c r="C352" s="6">
        <v>45756</v>
      </c>
      <c r="D352" s="7" t="s">
        <v>701</v>
      </c>
      <c r="E352" s="4" t="s">
        <v>702</v>
      </c>
    </row>
    <row r="353" spans="1:5">
      <c r="A353" s="4">
        <v>351</v>
      </c>
      <c r="B353" s="5">
        <v>10000</v>
      </c>
      <c r="C353" s="6">
        <v>45756</v>
      </c>
      <c r="D353" s="7" t="s">
        <v>703</v>
      </c>
      <c r="E353" s="4" t="s">
        <v>704</v>
      </c>
    </row>
    <row r="354" spans="1:5">
      <c r="A354" s="4">
        <v>352</v>
      </c>
      <c r="B354" s="5">
        <v>12000</v>
      </c>
      <c r="C354" s="6">
        <v>45757</v>
      </c>
      <c r="D354" s="7" t="s">
        <v>705</v>
      </c>
      <c r="E354" s="4" t="s">
        <v>706</v>
      </c>
    </row>
    <row r="355" spans="1:5">
      <c r="A355" s="4">
        <v>353</v>
      </c>
      <c r="B355" s="5">
        <v>12000</v>
      </c>
      <c r="C355" s="6">
        <v>45755</v>
      </c>
      <c r="D355" s="7" t="s">
        <v>707</v>
      </c>
      <c r="E355" s="4" t="s">
        <v>708</v>
      </c>
    </row>
    <row r="356" spans="1:5">
      <c r="A356" s="4">
        <v>354</v>
      </c>
      <c r="B356" s="5">
        <v>10000</v>
      </c>
      <c r="C356" s="6">
        <v>45756</v>
      </c>
      <c r="D356" s="7" t="s">
        <v>709</v>
      </c>
      <c r="E356" s="4" t="s">
        <v>710</v>
      </c>
    </row>
    <row r="357" spans="1:5">
      <c r="A357" s="4">
        <v>355</v>
      </c>
      <c r="B357" s="5">
        <v>12000</v>
      </c>
      <c r="C357" s="6">
        <v>45755</v>
      </c>
      <c r="D357" s="7" t="s">
        <v>711</v>
      </c>
      <c r="E357" s="4" t="s">
        <v>712</v>
      </c>
    </row>
    <row r="358" spans="1:5">
      <c r="A358" s="4">
        <v>356</v>
      </c>
      <c r="B358" s="5">
        <v>7000</v>
      </c>
      <c r="C358" s="6">
        <v>45755</v>
      </c>
      <c r="D358" s="7" t="s">
        <v>713</v>
      </c>
      <c r="E358" s="4" t="s">
        <v>714</v>
      </c>
    </row>
    <row r="359" spans="1:5">
      <c r="A359" s="4">
        <v>357</v>
      </c>
      <c r="B359" s="5">
        <v>15000</v>
      </c>
      <c r="C359" s="6">
        <v>45755</v>
      </c>
      <c r="D359" s="7" t="s">
        <v>715</v>
      </c>
      <c r="E359" s="4" t="s">
        <v>716</v>
      </c>
    </row>
    <row r="360" spans="1:5">
      <c r="A360" s="4">
        <v>358</v>
      </c>
      <c r="B360" s="5">
        <v>10000</v>
      </c>
      <c r="C360" s="6">
        <v>45755</v>
      </c>
      <c r="D360" s="7" t="s">
        <v>717</v>
      </c>
      <c r="E360" s="4" t="s">
        <v>718</v>
      </c>
    </row>
    <row r="361" spans="1:5">
      <c r="A361" s="4">
        <v>359</v>
      </c>
      <c r="B361" s="5">
        <v>12000</v>
      </c>
      <c r="C361" s="6">
        <v>45756</v>
      </c>
      <c r="D361" s="7" t="s">
        <v>719</v>
      </c>
      <c r="E361" s="4" t="s">
        <v>720</v>
      </c>
    </row>
    <row r="362" spans="1:5">
      <c r="A362" s="4">
        <v>360</v>
      </c>
      <c r="B362" s="5">
        <v>15000</v>
      </c>
      <c r="C362" s="6">
        <v>45756</v>
      </c>
      <c r="D362" s="7" t="s">
        <v>721</v>
      </c>
      <c r="E362" s="4" t="s">
        <v>722</v>
      </c>
    </row>
    <row r="363" spans="1:5">
      <c r="A363" s="4">
        <v>361</v>
      </c>
      <c r="B363" s="5">
        <v>13000</v>
      </c>
      <c r="C363" s="6">
        <v>45755</v>
      </c>
      <c r="D363" s="7" t="s">
        <v>723</v>
      </c>
      <c r="E363" s="4" t="s">
        <v>724</v>
      </c>
    </row>
    <row r="364" spans="1:5">
      <c r="A364" s="4">
        <v>362</v>
      </c>
      <c r="B364" s="5">
        <v>13000</v>
      </c>
      <c r="C364" s="6">
        <v>45756</v>
      </c>
      <c r="D364" s="7" t="s">
        <v>725</v>
      </c>
      <c r="E364" s="4" t="s">
        <v>726</v>
      </c>
    </row>
    <row r="365" spans="1:5">
      <c r="A365" s="4">
        <v>363</v>
      </c>
      <c r="B365" s="5">
        <v>9000</v>
      </c>
      <c r="C365" s="6">
        <v>45756</v>
      </c>
      <c r="D365" s="7" t="s">
        <v>727</v>
      </c>
      <c r="E365" s="4" t="s">
        <v>728</v>
      </c>
    </row>
    <row r="366" spans="1:5">
      <c r="A366" s="4">
        <v>364</v>
      </c>
      <c r="B366" s="5">
        <v>13000</v>
      </c>
      <c r="C366" s="6">
        <v>45755</v>
      </c>
      <c r="D366" s="7" t="s">
        <v>729</v>
      </c>
      <c r="E366" s="4" t="s">
        <v>730</v>
      </c>
    </row>
    <row r="367" spans="1:5">
      <c r="A367" s="4">
        <v>365</v>
      </c>
      <c r="B367" s="5">
        <v>13000</v>
      </c>
      <c r="C367" s="6">
        <v>45755</v>
      </c>
      <c r="D367" s="7" t="s">
        <v>731</v>
      </c>
      <c r="E367" s="4" t="s">
        <v>732</v>
      </c>
    </row>
    <row r="368" spans="1:5">
      <c r="A368" s="4">
        <v>366</v>
      </c>
      <c r="B368" s="5">
        <v>13000</v>
      </c>
      <c r="C368" s="6">
        <v>45756</v>
      </c>
      <c r="D368" s="7" t="s">
        <v>733</v>
      </c>
      <c r="E368" s="4" t="s">
        <v>734</v>
      </c>
    </row>
    <row r="369" spans="1:5">
      <c r="A369" s="4">
        <v>367</v>
      </c>
      <c r="B369" s="5">
        <v>7000</v>
      </c>
      <c r="C369" s="6">
        <v>45755</v>
      </c>
      <c r="D369" s="7" t="s">
        <v>735</v>
      </c>
      <c r="E369" s="4" t="s">
        <v>736</v>
      </c>
    </row>
    <row r="370" spans="1:5">
      <c r="A370" s="4">
        <v>368</v>
      </c>
      <c r="B370" s="5">
        <v>15000</v>
      </c>
      <c r="C370" s="6">
        <v>45756</v>
      </c>
      <c r="D370" s="7" t="s">
        <v>737</v>
      </c>
      <c r="E370" s="4" t="s">
        <v>738</v>
      </c>
    </row>
    <row r="371" spans="1:5">
      <c r="A371" s="4">
        <v>369</v>
      </c>
      <c r="B371" s="5">
        <v>10000</v>
      </c>
      <c r="C371" s="6">
        <v>45756</v>
      </c>
      <c r="D371" s="7" t="s">
        <v>739</v>
      </c>
      <c r="E371" s="4" t="s">
        <v>740</v>
      </c>
    </row>
    <row r="372" spans="1:5">
      <c r="A372" s="4">
        <v>370</v>
      </c>
      <c r="B372" s="5">
        <v>10000</v>
      </c>
      <c r="C372" s="6">
        <v>45756</v>
      </c>
      <c r="D372" s="7" t="s">
        <v>741</v>
      </c>
      <c r="E372" s="4" t="s">
        <v>742</v>
      </c>
    </row>
    <row r="373" spans="1:5">
      <c r="A373" s="4">
        <v>371</v>
      </c>
      <c r="B373" s="5">
        <v>9000</v>
      </c>
      <c r="C373" s="6">
        <v>45757</v>
      </c>
      <c r="D373" s="7" t="s">
        <v>743</v>
      </c>
      <c r="E373" s="4" t="s">
        <v>744</v>
      </c>
    </row>
    <row r="374" spans="1:5">
      <c r="A374" s="4">
        <v>372</v>
      </c>
      <c r="B374" s="5">
        <v>12000</v>
      </c>
      <c r="C374" s="6">
        <v>45756</v>
      </c>
      <c r="D374" s="7" t="s">
        <v>745</v>
      </c>
      <c r="E374" s="4" t="s">
        <v>746</v>
      </c>
    </row>
    <row r="375" spans="1:5">
      <c r="A375" s="4">
        <v>373</v>
      </c>
      <c r="B375" s="5">
        <v>9000</v>
      </c>
      <c r="C375" s="6">
        <v>45756</v>
      </c>
      <c r="D375" s="7" t="s">
        <v>747</v>
      </c>
      <c r="E375" s="4" t="s">
        <v>748</v>
      </c>
    </row>
    <row r="376" spans="1:5">
      <c r="A376" s="4">
        <v>374</v>
      </c>
      <c r="B376" s="5">
        <v>12000</v>
      </c>
      <c r="C376" s="6">
        <v>45757</v>
      </c>
      <c r="D376" s="7" t="s">
        <v>749</v>
      </c>
      <c r="E376" s="4" t="s">
        <v>750</v>
      </c>
    </row>
    <row r="377" spans="1:5">
      <c r="A377" s="4">
        <v>375</v>
      </c>
      <c r="B377" s="5">
        <v>12000</v>
      </c>
      <c r="C377" s="6">
        <v>45756</v>
      </c>
      <c r="D377" s="7" t="s">
        <v>751</v>
      </c>
      <c r="E377" s="4" t="s">
        <v>752</v>
      </c>
    </row>
    <row r="378" spans="1:5">
      <c r="A378" s="4">
        <v>376</v>
      </c>
      <c r="B378" s="5">
        <v>15000</v>
      </c>
      <c r="C378" s="6">
        <v>45756</v>
      </c>
      <c r="D378" s="7" t="s">
        <v>753</v>
      </c>
      <c r="E378" s="4" t="s">
        <v>754</v>
      </c>
    </row>
    <row r="379" spans="1:5">
      <c r="A379" s="4">
        <v>377</v>
      </c>
      <c r="B379" s="5">
        <v>10000</v>
      </c>
      <c r="C379" s="6">
        <v>45757</v>
      </c>
      <c r="D379" s="7" t="s">
        <v>755</v>
      </c>
      <c r="E379" s="4" t="s">
        <v>756</v>
      </c>
    </row>
    <row r="380" spans="1:5">
      <c r="A380" s="4">
        <v>378</v>
      </c>
      <c r="B380" s="5">
        <v>13000</v>
      </c>
      <c r="C380" s="6">
        <v>45757</v>
      </c>
      <c r="D380" s="7" t="s">
        <v>757</v>
      </c>
      <c r="E380" s="4" t="s">
        <v>758</v>
      </c>
    </row>
    <row r="381" spans="1:5">
      <c r="A381" s="4">
        <v>379</v>
      </c>
      <c r="B381" s="5">
        <v>10000</v>
      </c>
      <c r="C381" s="6">
        <v>45755</v>
      </c>
      <c r="D381" s="7" t="s">
        <v>759</v>
      </c>
      <c r="E381" s="4" t="s">
        <v>760</v>
      </c>
    </row>
    <row r="382" spans="1:5">
      <c r="A382" s="4">
        <v>380</v>
      </c>
      <c r="B382" s="5">
        <v>15000</v>
      </c>
      <c r="C382" s="6">
        <v>45756</v>
      </c>
      <c r="D382" s="7" t="s">
        <v>761</v>
      </c>
      <c r="E382" s="4" t="s">
        <v>762</v>
      </c>
    </row>
    <row r="383" spans="1:5">
      <c r="A383" s="4">
        <v>381</v>
      </c>
      <c r="B383" s="5">
        <v>15000</v>
      </c>
      <c r="C383" s="6">
        <v>45757</v>
      </c>
      <c r="D383" s="7" t="s">
        <v>763</v>
      </c>
      <c r="E383" s="4" t="s">
        <v>764</v>
      </c>
    </row>
    <row r="384" spans="1:5">
      <c r="A384" s="4">
        <v>382</v>
      </c>
      <c r="B384" s="5">
        <v>15000</v>
      </c>
      <c r="C384" s="6">
        <v>45757</v>
      </c>
      <c r="D384" s="7" t="s">
        <v>765</v>
      </c>
      <c r="E384" s="4" t="s">
        <v>766</v>
      </c>
    </row>
    <row r="385" spans="1:5">
      <c r="A385" s="4">
        <v>383</v>
      </c>
      <c r="B385" s="5">
        <v>10000</v>
      </c>
      <c r="C385" s="6">
        <v>45756</v>
      </c>
      <c r="D385" s="7" t="s">
        <v>767</v>
      </c>
      <c r="E385" s="4" t="s">
        <v>768</v>
      </c>
    </row>
    <row r="386" spans="1:5">
      <c r="A386" s="4">
        <v>384</v>
      </c>
      <c r="B386" s="5">
        <v>13000</v>
      </c>
      <c r="C386" s="6">
        <v>45757</v>
      </c>
      <c r="D386" s="7" t="s">
        <v>769</v>
      </c>
      <c r="E386" s="4" t="s">
        <v>770</v>
      </c>
    </row>
    <row r="387" spans="1:5">
      <c r="A387" s="4">
        <v>385</v>
      </c>
      <c r="B387" s="5">
        <v>10000</v>
      </c>
      <c r="C387" s="6">
        <v>45757</v>
      </c>
      <c r="D387" s="7" t="s">
        <v>771</v>
      </c>
      <c r="E387" s="4" t="s">
        <v>772</v>
      </c>
    </row>
    <row r="388" spans="1:5">
      <c r="A388" s="4">
        <v>386</v>
      </c>
      <c r="B388" s="5">
        <v>13000</v>
      </c>
      <c r="C388" s="6">
        <v>45756</v>
      </c>
      <c r="D388" s="7" t="s">
        <v>773</v>
      </c>
      <c r="E388" s="4" t="s">
        <v>774</v>
      </c>
    </row>
    <row r="389" spans="1:5">
      <c r="A389" s="4">
        <v>387</v>
      </c>
      <c r="B389" s="5">
        <v>13000</v>
      </c>
      <c r="C389" s="6">
        <v>45757</v>
      </c>
      <c r="D389" s="7" t="s">
        <v>775</v>
      </c>
      <c r="E389" s="4" t="s">
        <v>776</v>
      </c>
    </row>
    <row r="390" spans="1:5">
      <c r="A390" s="4">
        <v>388</v>
      </c>
      <c r="B390" s="5">
        <v>12000</v>
      </c>
      <c r="C390" s="6">
        <v>45757</v>
      </c>
      <c r="D390" s="7" t="s">
        <v>308</v>
      </c>
      <c r="E390" s="4" t="s">
        <v>777</v>
      </c>
    </row>
    <row r="391" spans="1:5">
      <c r="A391" s="4">
        <v>389</v>
      </c>
      <c r="B391" s="5">
        <v>9000</v>
      </c>
      <c r="C391" s="6">
        <v>45757</v>
      </c>
      <c r="D391" s="7" t="s">
        <v>778</v>
      </c>
      <c r="E391" s="4" t="s">
        <v>779</v>
      </c>
    </row>
    <row r="392" spans="1:5">
      <c r="A392" s="4">
        <v>390</v>
      </c>
      <c r="B392" s="5">
        <v>15000</v>
      </c>
      <c r="C392" s="6">
        <v>45757</v>
      </c>
      <c r="D392" s="7" t="s">
        <v>780</v>
      </c>
      <c r="E392" s="4" t="s">
        <v>781</v>
      </c>
    </row>
    <row r="393" spans="1:5">
      <c r="A393" s="4">
        <v>391</v>
      </c>
      <c r="B393" s="5">
        <v>15000</v>
      </c>
      <c r="C393" s="6">
        <v>45757</v>
      </c>
      <c r="D393" s="7" t="s">
        <v>782</v>
      </c>
      <c r="E393" s="4" t="s">
        <v>783</v>
      </c>
    </row>
    <row r="394" spans="1:5">
      <c r="A394" s="4">
        <v>392</v>
      </c>
      <c r="B394" s="5">
        <v>15000</v>
      </c>
      <c r="C394" s="6">
        <v>45757</v>
      </c>
      <c r="D394" s="7" t="s">
        <v>784</v>
      </c>
      <c r="E394" s="4" t="s">
        <v>785</v>
      </c>
    </row>
    <row r="395" spans="1:5">
      <c r="A395" s="4">
        <v>393</v>
      </c>
      <c r="B395" s="5">
        <v>12000</v>
      </c>
      <c r="C395" s="6">
        <v>45757</v>
      </c>
      <c r="D395" s="7" t="s">
        <v>786</v>
      </c>
      <c r="E395" s="4" t="s">
        <v>787</v>
      </c>
    </row>
    <row r="396" spans="1:5">
      <c r="A396" s="4">
        <v>394</v>
      </c>
      <c r="B396" s="5">
        <v>15000</v>
      </c>
      <c r="C396" s="6">
        <v>45757</v>
      </c>
      <c r="D396" s="7" t="s">
        <v>788</v>
      </c>
      <c r="E396" s="4" t="s">
        <v>789</v>
      </c>
    </row>
    <row r="397" spans="1:5">
      <c r="A397" s="4">
        <v>395</v>
      </c>
      <c r="B397" s="5">
        <v>10000</v>
      </c>
      <c r="C397" s="6">
        <v>45757</v>
      </c>
      <c r="D397" s="7" t="s">
        <v>790</v>
      </c>
      <c r="E397" s="4" t="s">
        <v>791</v>
      </c>
    </row>
    <row r="398" spans="1:5">
      <c r="A398" s="4">
        <v>396</v>
      </c>
      <c r="B398" s="5">
        <v>12000</v>
      </c>
      <c r="C398" s="6">
        <v>45757</v>
      </c>
      <c r="D398" s="7" t="s">
        <v>792</v>
      </c>
      <c r="E398" s="4" t="s">
        <v>793</v>
      </c>
    </row>
    <row r="399" spans="1:5">
      <c r="A399" s="4">
        <v>397</v>
      </c>
      <c r="B399" s="5">
        <v>12000</v>
      </c>
      <c r="C399" s="6">
        <v>45755</v>
      </c>
      <c r="D399" s="7" t="s">
        <v>794</v>
      </c>
      <c r="E399" s="4" t="s">
        <v>795</v>
      </c>
    </row>
    <row r="400" spans="1:5">
      <c r="A400" s="4">
        <v>398</v>
      </c>
      <c r="B400" s="5">
        <v>10000</v>
      </c>
      <c r="C400" s="6">
        <v>45755</v>
      </c>
      <c r="D400" s="7" t="s">
        <v>796</v>
      </c>
      <c r="E400" s="4" t="s">
        <v>797</v>
      </c>
    </row>
    <row r="401" spans="1:5">
      <c r="A401" s="4">
        <v>399</v>
      </c>
      <c r="B401" s="5">
        <v>10000</v>
      </c>
      <c r="C401" s="6">
        <v>45756</v>
      </c>
      <c r="D401" s="7" t="s">
        <v>798</v>
      </c>
      <c r="E401" s="4" t="s">
        <v>799</v>
      </c>
    </row>
    <row r="402" spans="1:5">
      <c r="A402" s="4">
        <v>400</v>
      </c>
      <c r="B402" s="5">
        <v>12000</v>
      </c>
      <c r="C402" s="6">
        <v>45757</v>
      </c>
      <c r="D402" s="7" t="s">
        <v>800</v>
      </c>
      <c r="E402" s="4" t="s">
        <v>801</v>
      </c>
    </row>
    <row r="403" spans="1:5">
      <c r="A403" s="4">
        <v>401</v>
      </c>
      <c r="B403" s="5">
        <v>12000</v>
      </c>
      <c r="C403" s="6">
        <v>45755</v>
      </c>
      <c r="D403" s="7" t="s">
        <v>802</v>
      </c>
      <c r="E403" s="4" t="s">
        <v>803</v>
      </c>
    </row>
    <row r="404" spans="1:5">
      <c r="A404" s="4">
        <v>402</v>
      </c>
      <c r="B404" s="5">
        <v>12000</v>
      </c>
      <c r="C404" s="6">
        <v>45756</v>
      </c>
      <c r="D404" s="7" t="s">
        <v>804</v>
      </c>
      <c r="E404" s="4" t="s">
        <v>805</v>
      </c>
    </row>
    <row r="405" spans="1:5">
      <c r="A405" s="4">
        <v>403</v>
      </c>
      <c r="B405" s="5">
        <v>15000</v>
      </c>
      <c r="C405" s="6">
        <v>45757</v>
      </c>
      <c r="D405" s="7" t="s">
        <v>806</v>
      </c>
      <c r="E405" s="4" t="s">
        <v>807</v>
      </c>
    </row>
    <row r="406" spans="1:5">
      <c r="A406" s="4">
        <v>404</v>
      </c>
      <c r="B406" s="5">
        <v>10000</v>
      </c>
      <c r="C406" s="6">
        <v>45756</v>
      </c>
      <c r="D406" s="7" t="s">
        <v>808</v>
      </c>
      <c r="E406" s="4" t="s">
        <v>809</v>
      </c>
    </row>
    <row r="407" spans="1:5">
      <c r="A407" s="4">
        <v>405</v>
      </c>
      <c r="B407" s="5">
        <v>15000</v>
      </c>
      <c r="C407" s="6">
        <v>45756</v>
      </c>
      <c r="D407" s="7" t="s">
        <v>810</v>
      </c>
      <c r="E407" s="4" t="s">
        <v>811</v>
      </c>
    </row>
    <row r="408" spans="1:5">
      <c r="A408" s="4">
        <v>406</v>
      </c>
      <c r="B408" s="5">
        <v>12000</v>
      </c>
      <c r="C408" s="6">
        <v>45756</v>
      </c>
      <c r="D408" s="7" t="s">
        <v>812</v>
      </c>
      <c r="E408" s="4" t="s">
        <v>813</v>
      </c>
    </row>
    <row r="409" spans="1:5">
      <c r="A409" s="4">
        <v>407</v>
      </c>
      <c r="B409" s="5">
        <v>7000</v>
      </c>
      <c r="C409" s="6">
        <v>45757</v>
      </c>
      <c r="D409" s="7" t="s">
        <v>814</v>
      </c>
      <c r="E409" s="4" t="s">
        <v>815</v>
      </c>
    </row>
    <row r="410" spans="1:5">
      <c r="A410" s="4">
        <v>408</v>
      </c>
      <c r="B410" s="5">
        <v>12000</v>
      </c>
      <c r="C410" s="6">
        <v>45757</v>
      </c>
      <c r="D410" s="7" t="s">
        <v>816</v>
      </c>
      <c r="E410" s="4" t="s">
        <v>817</v>
      </c>
    </row>
    <row r="411" spans="1:5">
      <c r="A411" s="4">
        <v>409</v>
      </c>
      <c r="B411" s="5">
        <v>10000</v>
      </c>
      <c r="C411" s="6">
        <v>45757</v>
      </c>
      <c r="D411" s="7" t="s">
        <v>818</v>
      </c>
      <c r="E411" s="4" t="s">
        <v>819</v>
      </c>
    </row>
    <row r="412" spans="1:5">
      <c r="A412" s="4">
        <v>410</v>
      </c>
      <c r="B412" s="5">
        <v>12000</v>
      </c>
      <c r="C412" s="6">
        <v>45756</v>
      </c>
      <c r="D412" s="7" t="s">
        <v>820</v>
      </c>
      <c r="E412" s="4" t="s">
        <v>821</v>
      </c>
    </row>
    <row r="413" spans="1:5">
      <c r="A413" s="4">
        <v>411</v>
      </c>
      <c r="B413" s="5">
        <v>9000</v>
      </c>
      <c r="C413" s="6">
        <v>45757</v>
      </c>
      <c r="D413" s="7" t="s">
        <v>822</v>
      </c>
      <c r="E413" s="4" t="s">
        <v>823</v>
      </c>
    </row>
    <row r="414" spans="1:5">
      <c r="A414" s="4">
        <v>412</v>
      </c>
      <c r="B414" s="5">
        <v>10000</v>
      </c>
      <c r="C414" s="6">
        <v>45757</v>
      </c>
      <c r="D414" s="7" t="s">
        <v>824</v>
      </c>
      <c r="E414" s="4" t="s">
        <v>825</v>
      </c>
    </row>
    <row r="415" spans="1:5">
      <c r="A415" s="4">
        <v>413</v>
      </c>
      <c r="B415" s="5">
        <v>10000</v>
      </c>
      <c r="C415" s="6">
        <v>45757</v>
      </c>
      <c r="D415" s="7" t="s">
        <v>826</v>
      </c>
      <c r="E415" s="4" t="s">
        <v>827</v>
      </c>
    </row>
    <row r="416" spans="1:5">
      <c r="A416" s="4">
        <v>414</v>
      </c>
      <c r="B416" s="5">
        <v>12000</v>
      </c>
      <c r="C416" s="6">
        <v>45757</v>
      </c>
      <c r="D416" s="7" t="s">
        <v>828</v>
      </c>
      <c r="E416" s="4" t="s">
        <v>829</v>
      </c>
    </row>
    <row r="417" spans="1:5">
      <c r="A417" s="4">
        <v>415</v>
      </c>
      <c r="B417" s="5">
        <v>15000</v>
      </c>
      <c r="C417" s="6">
        <v>45757</v>
      </c>
      <c r="D417" s="7" t="s">
        <v>830</v>
      </c>
      <c r="E417" s="4" t="s">
        <v>831</v>
      </c>
    </row>
    <row r="418" spans="1:5">
      <c r="A418" s="4">
        <v>416</v>
      </c>
      <c r="B418" s="5">
        <v>12000</v>
      </c>
      <c r="C418" s="6">
        <v>45757</v>
      </c>
      <c r="D418" s="7" t="s">
        <v>832</v>
      </c>
      <c r="E418" s="4" t="s">
        <v>833</v>
      </c>
    </row>
    <row r="419" spans="1:5">
      <c r="A419" s="4">
        <v>417</v>
      </c>
      <c r="B419" s="5">
        <v>10000</v>
      </c>
      <c r="C419" s="6">
        <v>45757</v>
      </c>
      <c r="D419" s="7" t="s">
        <v>834</v>
      </c>
      <c r="E419" s="4" t="s">
        <v>835</v>
      </c>
    </row>
  </sheetData>
  <mergeCells count="1">
    <mergeCell ref="A1:E1"/>
  </mergeCells>
  <conditionalFormatting sqref="D168">
    <cfRule type="duplicateValues" dxfId="0" priority="252"/>
  </conditionalFormatting>
  <conditionalFormatting sqref="D169">
    <cfRule type="duplicateValues" dxfId="0" priority="251"/>
  </conditionalFormatting>
  <conditionalFormatting sqref="D170">
    <cfRule type="duplicateValues" dxfId="0" priority="250"/>
  </conditionalFormatting>
  <conditionalFormatting sqref="D171">
    <cfRule type="duplicateValues" dxfId="0" priority="249"/>
  </conditionalFormatting>
  <conditionalFormatting sqref="D172">
    <cfRule type="duplicateValues" dxfId="0" priority="248"/>
  </conditionalFormatting>
  <conditionalFormatting sqref="D173">
    <cfRule type="duplicateValues" dxfId="0" priority="247"/>
  </conditionalFormatting>
  <conditionalFormatting sqref="D174">
    <cfRule type="duplicateValues" dxfId="0" priority="246"/>
  </conditionalFormatting>
  <conditionalFormatting sqref="D175">
    <cfRule type="duplicateValues" dxfId="0" priority="245"/>
  </conditionalFormatting>
  <conditionalFormatting sqref="D176">
    <cfRule type="duplicateValues" dxfId="0" priority="244"/>
  </conditionalFormatting>
  <conditionalFormatting sqref="D177">
    <cfRule type="duplicateValues" dxfId="0" priority="243"/>
  </conditionalFormatting>
  <conditionalFormatting sqref="D178">
    <cfRule type="duplicateValues" dxfId="0" priority="242"/>
  </conditionalFormatting>
  <conditionalFormatting sqref="D179">
    <cfRule type="duplicateValues" dxfId="0" priority="241"/>
  </conditionalFormatting>
  <conditionalFormatting sqref="D180">
    <cfRule type="duplicateValues" dxfId="0" priority="240"/>
  </conditionalFormatting>
  <conditionalFormatting sqref="D181">
    <cfRule type="duplicateValues" dxfId="0" priority="239"/>
  </conditionalFormatting>
  <conditionalFormatting sqref="D182">
    <cfRule type="duplicateValues" dxfId="0" priority="238"/>
  </conditionalFormatting>
  <conditionalFormatting sqref="D183">
    <cfRule type="duplicateValues" dxfId="0" priority="237"/>
  </conditionalFormatting>
  <conditionalFormatting sqref="D184">
    <cfRule type="duplicateValues" dxfId="0" priority="236"/>
  </conditionalFormatting>
  <conditionalFormatting sqref="D185">
    <cfRule type="duplicateValues" dxfId="0" priority="235"/>
  </conditionalFormatting>
  <conditionalFormatting sqref="D186">
    <cfRule type="duplicateValues" dxfId="0" priority="234"/>
  </conditionalFormatting>
  <conditionalFormatting sqref="D187">
    <cfRule type="duplicateValues" dxfId="0" priority="233"/>
  </conditionalFormatting>
  <conditionalFormatting sqref="D188">
    <cfRule type="duplicateValues" dxfId="0" priority="232"/>
  </conditionalFormatting>
  <conditionalFormatting sqref="D189">
    <cfRule type="duplicateValues" dxfId="0" priority="231"/>
  </conditionalFormatting>
  <conditionalFormatting sqref="D190">
    <cfRule type="duplicateValues" dxfId="0" priority="230"/>
  </conditionalFormatting>
  <conditionalFormatting sqref="D191">
    <cfRule type="duplicateValues" dxfId="0" priority="229"/>
  </conditionalFormatting>
  <conditionalFormatting sqref="D192">
    <cfRule type="duplicateValues" dxfId="0" priority="228"/>
  </conditionalFormatting>
  <conditionalFormatting sqref="D193">
    <cfRule type="duplicateValues" dxfId="0" priority="227"/>
  </conditionalFormatting>
  <conditionalFormatting sqref="D194">
    <cfRule type="duplicateValues" dxfId="0" priority="226"/>
  </conditionalFormatting>
  <conditionalFormatting sqref="D195">
    <cfRule type="duplicateValues" dxfId="0" priority="225"/>
  </conditionalFormatting>
  <conditionalFormatting sqref="D196">
    <cfRule type="duplicateValues" dxfId="0" priority="224"/>
  </conditionalFormatting>
  <conditionalFormatting sqref="D197">
    <cfRule type="duplicateValues" dxfId="0" priority="223"/>
  </conditionalFormatting>
  <conditionalFormatting sqref="D198">
    <cfRule type="duplicateValues" dxfId="0" priority="222"/>
  </conditionalFormatting>
  <conditionalFormatting sqref="D199">
    <cfRule type="duplicateValues" dxfId="0" priority="221"/>
  </conditionalFormatting>
  <conditionalFormatting sqref="D200">
    <cfRule type="duplicateValues" dxfId="0" priority="220"/>
  </conditionalFormatting>
  <conditionalFormatting sqref="D201">
    <cfRule type="duplicateValues" dxfId="0" priority="219"/>
  </conditionalFormatting>
  <conditionalFormatting sqref="D202">
    <cfRule type="duplicateValues" dxfId="0" priority="218"/>
  </conditionalFormatting>
  <conditionalFormatting sqref="D203">
    <cfRule type="duplicateValues" dxfId="0" priority="217"/>
  </conditionalFormatting>
  <conditionalFormatting sqref="D204">
    <cfRule type="duplicateValues" dxfId="0" priority="216"/>
  </conditionalFormatting>
  <conditionalFormatting sqref="D205">
    <cfRule type="duplicateValues" dxfId="0" priority="215"/>
  </conditionalFormatting>
  <conditionalFormatting sqref="D206">
    <cfRule type="duplicateValues" dxfId="0" priority="214"/>
  </conditionalFormatting>
  <conditionalFormatting sqref="D207">
    <cfRule type="duplicateValues" dxfId="0" priority="213"/>
  </conditionalFormatting>
  <conditionalFormatting sqref="D208">
    <cfRule type="duplicateValues" dxfId="0" priority="212"/>
  </conditionalFormatting>
  <conditionalFormatting sqref="D209">
    <cfRule type="duplicateValues" dxfId="0" priority="211"/>
  </conditionalFormatting>
  <conditionalFormatting sqref="D210">
    <cfRule type="duplicateValues" dxfId="0" priority="210"/>
  </conditionalFormatting>
  <conditionalFormatting sqref="D211">
    <cfRule type="duplicateValues" dxfId="0" priority="209"/>
  </conditionalFormatting>
  <conditionalFormatting sqref="D212">
    <cfRule type="duplicateValues" dxfId="0" priority="208"/>
  </conditionalFormatting>
  <conditionalFormatting sqref="D213">
    <cfRule type="duplicateValues" dxfId="0" priority="207"/>
  </conditionalFormatting>
  <conditionalFormatting sqref="D214">
    <cfRule type="duplicateValues" dxfId="0" priority="206"/>
  </conditionalFormatting>
  <conditionalFormatting sqref="D215">
    <cfRule type="duplicateValues" dxfId="0" priority="205"/>
  </conditionalFormatting>
  <conditionalFormatting sqref="D216">
    <cfRule type="duplicateValues" dxfId="0" priority="204"/>
  </conditionalFormatting>
  <conditionalFormatting sqref="D217">
    <cfRule type="duplicateValues" dxfId="0" priority="203"/>
  </conditionalFormatting>
  <conditionalFormatting sqref="D218">
    <cfRule type="duplicateValues" dxfId="0" priority="202"/>
  </conditionalFormatting>
  <conditionalFormatting sqref="D219">
    <cfRule type="duplicateValues" dxfId="0" priority="201"/>
  </conditionalFormatting>
  <conditionalFormatting sqref="D220">
    <cfRule type="duplicateValues" dxfId="0" priority="200"/>
  </conditionalFormatting>
  <conditionalFormatting sqref="D221">
    <cfRule type="duplicateValues" dxfId="0" priority="199"/>
  </conditionalFormatting>
  <conditionalFormatting sqref="D222">
    <cfRule type="duplicateValues" dxfId="0" priority="198"/>
  </conditionalFormatting>
  <conditionalFormatting sqref="D223">
    <cfRule type="duplicateValues" dxfId="0" priority="197"/>
  </conditionalFormatting>
  <conditionalFormatting sqref="D224">
    <cfRule type="duplicateValues" dxfId="0" priority="196"/>
  </conditionalFormatting>
  <conditionalFormatting sqref="D225">
    <cfRule type="duplicateValues" dxfId="0" priority="195"/>
  </conditionalFormatting>
  <conditionalFormatting sqref="D226">
    <cfRule type="duplicateValues" dxfId="0" priority="194"/>
  </conditionalFormatting>
  <conditionalFormatting sqref="D227">
    <cfRule type="duplicateValues" dxfId="0" priority="193"/>
  </conditionalFormatting>
  <conditionalFormatting sqref="D228">
    <cfRule type="duplicateValues" dxfId="0" priority="192"/>
  </conditionalFormatting>
  <conditionalFormatting sqref="D229">
    <cfRule type="duplicateValues" dxfId="0" priority="191"/>
  </conditionalFormatting>
  <conditionalFormatting sqref="D230">
    <cfRule type="duplicateValues" dxfId="0" priority="190"/>
  </conditionalFormatting>
  <conditionalFormatting sqref="D231">
    <cfRule type="duplicateValues" dxfId="0" priority="189"/>
  </conditionalFormatting>
  <conditionalFormatting sqref="D232">
    <cfRule type="duplicateValues" dxfId="0" priority="188"/>
  </conditionalFormatting>
  <conditionalFormatting sqref="D233">
    <cfRule type="duplicateValues" dxfId="0" priority="187"/>
  </conditionalFormatting>
  <conditionalFormatting sqref="D234">
    <cfRule type="duplicateValues" dxfId="0" priority="186"/>
  </conditionalFormatting>
  <conditionalFormatting sqref="D235">
    <cfRule type="duplicateValues" dxfId="0" priority="185"/>
  </conditionalFormatting>
  <conditionalFormatting sqref="D236">
    <cfRule type="duplicateValues" dxfId="0" priority="184"/>
  </conditionalFormatting>
  <conditionalFormatting sqref="D237">
    <cfRule type="duplicateValues" dxfId="0" priority="183"/>
  </conditionalFormatting>
  <conditionalFormatting sqref="D238">
    <cfRule type="duplicateValues" dxfId="0" priority="182"/>
  </conditionalFormatting>
  <conditionalFormatting sqref="D239">
    <cfRule type="duplicateValues" dxfId="0" priority="181"/>
  </conditionalFormatting>
  <conditionalFormatting sqref="D240">
    <cfRule type="duplicateValues" dxfId="0" priority="180"/>
  </conditionalFormatting>
  <conditionalFormatting sqref="D241">
    <cfRule type="duplicateValues" dxfId="0" priority="179"/>
  </conditionalFormatting>
  <conditionalFormatting sqref="D242">
    <cfRule type="duplicateValues" dxfId="0" priority="178"/>
  </conditionalFormatting>
  <conditionalFormatting sqref="D243">
    <cfRule type="duplicateValues" dxfId="0" priority="177"/>
  </conditionalFormatting>
  <conditionalFormatting sqref="D244">
    <cfRule type="duplicateValues" dxfId="0" priority="176"/>
  </conditionalFormatting>
  <conditionalFormatting sqref="D245">
    <cfRule type="duplicateValues" dxfId="0" priority="175"/>
  </conditionalFormatting>
  <conditionalFormatting sqref="D246">
    <cfRule type="duplicateValues" dxfId="0" priority="174"/>
  </conditionalFormatting>
  <conditionalFormatting sqref="D247">
    <cfRule type="duplicateValues" dxfId="0" priority="173"/>
  </conditionalFormatting>
  <conditionalFormatting sqref="D248">
    <cfRule type="duplicateValues" dxfId="0" priority="172"/>
  </conditionalFormatting>
  <conditionalFormatting sqref="D249">
    <cfRule type="duplicateValues" dxfId="0" priority="171"/>
  </conditionalFormatting>
  <conditionalFormatting sqref="D250">
    <cfRule type="duplicateValues" dxfId="0" priority="170"/>
  </conditionalFormatting>
  <conditionalFormatting sqref="D251">
    <cfRule type="duplicateValues" dxfId="0" priority="169"/>
  </conditionalFormatting>
  <conditionalFormatting sqref="D252">
    <cfRule type="duplicateValues" dxfId="0" priority="168"/>
  </conditionalFormatting>
  <conditionalFormatting sqref="D253">
    <cfRule type="duplicateValues" dxfId="0" priority="167"/>
  </conditionalFormatting>
  <conditionalFormatting sqref="D254">
    <cfRule type="duplicateValues" dxfId="0" priority="166"/>
  </conditionalFormatting>
  <conditionalFormatting sqref="D255">
    <cfRule type="duplicateValues" dxfId="0" priority="165"/>
  </conditionalFormatting>
  <conditionalFormatting sqref="D256">
    <cfRule type="duplicateValues" dxfId="0" priority="164"/>
  </conditionalFormatting>
  <conditionalFormatting sqref="D257">
    <cfRule type="duplicateValues" dxfId="0" priority="163"/>
  </conditionalFormatting>
  <conditionalFormatting sqref="D258">
    <cfRule type="duplicateValues" dxfId="0" priority="162"/>
  </conditionalFormatting>
  <conditionalFormatting sqref="D259">
    <cfRule type="duplicateValues" dxfId="0" priority="161"/>
  </conditionalFormatting>
  <conditionalFormatting sqref="D260">
    <cfRule type="duplicateValues" dxfId="0" priority="160"/>
  </conditionalFormatting>
  <conditionalFormatting sqref="D261">
    <cfRule type="duplicateValues" dxfId="0" priority="159"/>
  </conditionalFormatting>
  <conditionalFormatting sqref="D262">
    <cfRule type="duplicateValues" dxfId="0" priority="158"/>
  </conditionalFormatting>
  <conditionalFormatting sqref="D263">
    <cfRule type="duplicateValues" dxfId="0" priority="157"/>
  </conditionalFormatting>
  <conditionalFormatting sqref="D264">
    <cfRule type="duplicateValues" dxfId="0" priority="156"/>
  </conditionalFormatting>
  <conditionalFormatting sqref="D265">
    <cfRule type="duplicateValues" dxfId="0" priority="155"/>
  </conditionalFormatting>
  <conditionalFormatting sqref="D266">
    <cfRule type="duplicateValues" dxfId="0" priority="154"/>
  </conditionalFormatting>
  <conditionalFormatting sqref="D267">
    <cfRule type="duplicateValues" dxfId="0" priority="153"/>
  </conditionalFormatting>
  <conditionalFormatting sqref="D268">
    <cfRule type="duplicateValues" dxfId="0" priority="152"/>
  </conditionalFormatting>
  <conditionalFormatting sqref="D269">
    <cfRule type="duplicateValues" dxfId="0" priority="151"/>
  </conditionalFormatting>
  <conditionalFormatting sqref="D270">
    <cfRule type="duplicateValues" dxfId="0" priority="150"/>
  </conditionalFormatting>
  <conditionalFormatting sqref="D271">
    <cfRule type="duplicateValues" dxfId="0" priority="149"/>
  </conditionalFormatting>
  <conditionalFormatting sqref="D272">
    <cfRule type="duplicateValues" dxfId="0" priority="148"/>
  </conditionalFormatting>
  <conditionalFormatting sqref="D273">
    <cfRule type="duplicateValues" dxfId="0" priority="147"/>
  </conditionalFormatting>
  <conditionalFormatting sqref="D274">
    <cfRule type="duplicateValues" dxfId="0" priority="146"/>
  </conditionalFormatting>
  <conditionalFormatting sqref="D275">
    <cfRule type="duplicateValues" dxfId="0" priority="145"/>
  </conditionalFormatting>
  <conditionalFormatting sqref="D276">
    <cfRule type="duplicateValues" dxfId="0" priority="144"/>
  </conditionalFormatting>
  <conditionalFormatting sqref="D277">
    <cfRule type="duplicateValues" dxfId="0" priority="143"/>
  </conditionalFormatting>
  <conditionalFormatting sqref="D278">
    <cfRule type="duplicateValues" dxfId="0" priority="142"/>
  </conditionalFormatting>
  <conditionalFormatting sqref="D279">
    <cfRule type="duplicateValues" dxfId="0" priority="141"/>
  </conditionalFormatting>
  <conditionalFormatting sqref="D280">
    <cfRule type="duplicateValues" dxfId="0" priority="140"/>
  </conditionalFormatting>
  <conditionalFormatting sqref="D281">
    <cfRule type="duplicateValues" dxfId="0" priority="139"/>
  </conditionalFormatting>
  <conditionalFormatting sqref="D282">
    <cfRule type="duplicateValues" dxfId="0" priority="138"/>
  </conditionalFormatting>
  <conditionalFormatting sqref="D283">
    <cfRule type="duplicateValues" dxfId="0" priority="137"/>
  </conditionalFormatting>
  <conditionalFormatting sqref="D284">
    <cfRule type="duplicateValues" dxfId="0" priority="136"/>
  </conditionalFormatting>
  <conditionalFormatting sqref="D285">
    <cfRule type="duplicateValues" dxfId="0" priority="135"/>
  </conditionalFormatting>
  <conditionalFormatting sqref="D286">
    <cfRule type="duplicateValues" dxfId="0" priority="134"/>
  </conditionalFormatting>
  <conditionalFormatting sqref="D287">
    <cfRule type="duplicateValues" dxfId="0" priority="133"/>
  </conditionalFormatting>
  <conditionalFormatting sqref="D288">
    <cfRule type="duplicateValues" dxfId="0" priority="132"/>
  </conditionalFormatting>
  <conditionalFormatting sqref="D289">
    <cfRule type="duplicateValues" dxfId="0" priority="131"/>
  </conditionalFormatting>
  <conditionalFormatting sqref="D290">
    <cfRule type="duplicateValues" dxfId="0" priority="130"/>
  </conditionalFormatting>
  <conditionalFormatting sqref="D291">
    <cfRule type="duplicateValues" dxfId="0" priority="129"/>
  </conditionalFormatting>
  <conditionalFormatting sqref="D292">
    <cfRule type="duplicateValues" dxfId="0" priority="128"/>
  </conditionalFormatting>
  <conditionalFormatting sqref="D293">
    <cfRule type="duplicateValues" dxfId="0" priority="127"/>
  </conditionalFormatting>
  <conditionalFormatting sqref="D294">
    <cfRule type="duplicateValues" dxfId="0" priority="126"/>
  </conditionalFormatting>
  <conditionalFormatting sqref="D295">
    <cfRule type="duplicateValues" dxfId="0" priority="125"/>
  </conditionalFormatting>
  <conditionalFormatting sqref="D296">
    <cfRule type="duplicateValues" dxfId="0" priority="124"/>
  </conditionalFormatting>
  <conditionalFormatting sqref="D297">
    <cfRule type="duplicateValues" dxfId="0" priority="123"/>
  </conditionalFormatting>
  <conditionalFormatting sqref="D298">
    <cfRule type="duplicateValues" dxfId="0" priority="122"/>
  </conditionalFormatting>
  <conditionalFormatting sqref="D299">
    <cfRule type="duplicateValues" dxfId="0" priority="121"/>
  </conditionalFormatting>
  <conditionalFormatting sqref="D300">
    <cfRule type="duplicateValues" dxfId="0" priority="120"/>
  </conditionalFormatting>
  <conditionalFormatting sqref="D301">
    <cfRule type="duplicateValues" dxfId="0" priority="119"/>
  </conditionalFormatting>
  <conditionalFormatting sqref="D302">
    <cfRule type="duplicateValues" dxfId="0" priority="118"/>
  </conditionalFormatting>
  <conditionalFormatting sqref="D303">
    <cfRule type="duplicateValues" dxfId="0" priority="117"/>
  </conditionalFormatting>
  <conditionalFormatting sqref="D304">
    <cfRule type="duplicateValues" dxfId="0" priority="116"/>
  </conditionalFormatting>
  <conditionalFormatting sqref="D305">
    <cfRule type="duplicateValues" dxfId="0" priority="115"/>
  </conditionalFormatting>
  <conditionalFormatting sqref="D306">
    <cfRule type="duplicateValues" dxfId="0" priority="114"/>
  </conditionalFormatting>
  <conditionalFormatting sqref="D307">
    <cfRule type="duplicateValues" dxfId="0" priority="113"/>
  </conditionalFormatting>
  <conditionalFormatting sqref="D308">
    <cfRule type="duplicateValues" dxfId="0" priority="112"/>
  </conditionalFormatting>
  <conditionalFormatting sqref="D309">
    <cfRule type="duplicateValues" dxfId="0" priority="111"/>
  </conditionalFormatting>
  <conditionalFormatting sqref="D310">
    <cfRule type="duplicateValues" dxfId="0" priority="110"/>
  </conditionalFormatting>
  <conditionalFormatting sqref="D311">
    <cfRule type="duplicateValues" dxfId="0" priority="109"/>
  </conditionalFormatting>
  <conditionalFormatting sqref="D312">
    <cfRule type="duplicateValues" dxfId="0" priority="108"/>
  </conditionalFormatting>
  <conditionalFormatting sqref="D313">
    <cfRule type="duplicateValues" dxfId="0" priority="107"/>
  </conditionalFormatting>
  <conditionalFormatting sqref="D314">
    <cfRule type="duplicateValues" dxfId="0" priority="106"/>
  </conditionalFormatting>
  <conditionalFormatting sqref="D315">
    <cfRule type="duplicateValues" dxfId="0" priority="105"/>
  </conditionalFormatting>
  <conditionalFormatting sqref="D316">
    <cfRule type="duplicateValues" dxfId="0" priority="104"/>
  </conditionalFormatting>
  <conditionalFormatting sqref="D317">
    <cfRule type="duplicateValues" dxfId="0" priority="103"/>
  </conditionalFormatting>
  <conditionalFormatting sqref="D318">
    <cfRule type="duplicateValues" dxfId="0" priority="102"/>
  </conditionalFormatting>
  <conditionalFormatting sqref="D319">
    <cfRule type="duplicateValues" dxfId="0" priority="101"/>
  </conditionalFormatting>
  <conditionalFormatting sqref="D320">
    <cfRule type="duplicateValues" dxfId="0" priority="100"/>
  </conditionalFormatting>
  <conditionalFormatting sqref="D321">
    <cfRule type="duplicateValues" dxfId="0" priority="99"/>
  </conditionalFormatting>
  <conditionalFormatting sqref="D322">
    <cfRule type="duplicateValues" dxfId="0" priority="98"/>
  </conditionalFormatting>
  <conditionalFormatting sqref="D323">
    <cfRule type="duplicateValues" dxfId="0" priority="97"/>
  </conditionalFormatting>
  <conditionalFormatting sqref="D324">
    <cfRule type="duplicateValues" dxfId="0" priority="96"/>
  </conditionalFormatting>
  <conditionalFormatting sqref="D325">
    <cfRule type="duplicateValues" dxfId="0" priority="95"/>
  </conditionalFormatting>
  <conditionalFormatting sqref="D326">
    <cfRule type="duplicateValues" dxfId="0" priority="94"/>
  </conditionalFormatting>
  <conditionalFormatting sqref="D327">
    <cfRule type="duplicateValues" dxfId="0" priority="93"/>
  </conditionalFormatting>
  <conditionalFormatting sqref="D328">
    <cfRule type="duplicateValues" dxfId="0" priority="92"/>
  </conditionalFormatting>
  <conditionalFormatting sqref="D329">
    <cfRule type="duplicateValues" dxfId="0" priority="91"/>
  </conditionalFormatting>
  <conditionalFormatting sqref="D330">
    <cfRule type="duplicateValues" dxfId="0" priority="90"/>
  </conditionalFormatting>
  <conditionalFormatting sqref="D331">
    <cfRule type="duplicateValues" dxfId="0" priority="89"/>
  </conditionalFormatting>
  <conditionalFormatting sqref="D332">
    <cfRule type="duplicateValues" dxfId="0" priority="88"/>
  </conditionalFormatting>
  <conditionalFormatting sqref="D333">
    <cfRule type="duplicateValues" dxfId="0" priority="87"/>
  </conditionalFormatting>
  <conditionalFormatting sqref="D334">
    <cfRule type="duplicateValues" dxfId="0" priority="86"/>
  </conditionalFormatting>
  <conditionalFormatting sqref="D335">
    <cfRule type="duplicateValues" dxfId="0" priority="85"/>
  </conditionalFormatting>
  <conditionalFormatting sqref="D336">
    <cfRule type="duplicateValues" dxfId="0" priority="84"/>
  </conditionalFormatting>
  <conditionalFormatting sqref="D337">
    <cfRule type="duplicateValues" dxfId="0" priority="83"/>
  </conditionalFormatting>
  <conditionalFormatting sqref="D338">
    <cfRule type="duplicateValues" dxfId="0" priority="82"/>
  </conditionalFormatting>
  <conditionalFormatting sqref="D339">
    <cfRule type="duplicateValues" dxfId="0" priority="81"/>
  </conditionalFormatting>
  <conditionalFormatting sqref="D340">
    <cfRule type="duplicateValues" dxfId="0" priority="80"/>
  </conditionalFormatting>
  <conditionalFormatting sqref="D341">
    <cfRule type="duplicateValues" dxfId="0" priority="79"/>
  </conditionalFormatting>
  <conditionalFormatting sqref="D342">
    <cfRule type="duplicateValues" dxfId="0" priority="78"/>
  </conditionalFormatting>
  <conditionalFormatting sqref="D343">
    <cfRule type="duplicateValues" dxfId="0" priority="77"/>
  </conditionalFormatting>
  <conditionalFormatting sqref="D344">
    <cfRule type="duplicateValues" dxfId="0" priority="76"/>
  </conditionalFormatting>
  <conditionalFormatting sqref="D345">
    <cfRule type="duplicateValues" dxfId="0" priority="75"/>
  </conditionalFormatting>
  <conditionalFormatting sqref="D346">
    <cfRule type="duplicateValues" dxfId="0" priority="74"/>
  </conditionalFormatting>
  <conditionalFormatting sqref="D347">
    <cfRule type="duplicateValues" dxfId="0" priority="73"/>
  </conditionalFormatting>
  <conditionalFormatting sqref="D348">
    <cfRule type="duplicateValues" dxfId="0" priority="72"/>
  </conditionalFormatting>
  <conditionalFormatting sqref="D349">
    <cfRule type="duplicateValues" dxfId="0" priority="71"/>
  </conditionalFormatting>
  <conditionalFormatting sqref="D350">
    <cfRule type="duplicateValues" dxfId="0" priority="70"/>
  </conditionalFormatting>
  <conditionalFormatting sqref="D351">
    <cfRule type="duplicateValues" dxfId="0" priority="69"/>
  </conditionalFormatting>
  <conditionalFormatting sqref="D352">
    <cfRule type="duplicateValues" dxfId="0" priority="68"/>
  </conditionalFormatting>
  <conditionalFormatting sqref="D353">
    <cfRule type="duplicateValues" dxfId="0" priority="67"/>
  </conditionalFormatting>
  <conditionalFormatting sqref="D354">
    <cfRule type="duplicateValues" dxfId="0" priority="66"/>
  </conditionalFormatting>
  <conditionalFormatting sqref="D355">
    <cfRule type="duplicateValues" dxfId="0" priority="65"/>
  </conditionalFormatting>
  <conditionalFormatting sqref="D356">
    <cfRule type="duplicateValues" dxfId="0" priority="64"/>
  </conditionalFormatting>
  <conditionalFormatting sqref="D357">
    <cfRule type="duplicateValues" dxfId="0" priority="63"/>
  </conditionalFormatting>
  <conditionalFormatting sqref="D358">
    <cfRule type="duplicateValues" dxfId="0" priority="62"/>
  </conditionalFormatting>
  <conditionalFormatting sqref="D359">
    <cfRule type="duplicateValues" dxfId="0" priority="61"/>
  </conditionalFormatting>
  <conditionalFormatting sqref="D360">
    <cfRule type="duplicateValues" dxfId="0" priority="60"/>
  </conditionalFormatting>
  <conditionalFormatting sqref="D361">
    <cfRule type="duplicateValues" dxfId="0" priority="59"/>
  </conditionalFormatting>
  <conditionalFormatting sqref="D362">
    <cfRule type="duplicateValues" dxfId="0" priority="58"/>
  </conditionalFormatting>
  <conditionalFormatting sqref="D363">
    <cfRule type="duplicateValues" dxfId="0" priority="57"/>
  </conditionalFormatting>
  <conditionalFormatting sqref="D364">
    <cfRule type="duplicateValues" dxfId="0" priority="56"/>
  </conditionalFormatting>
  <conditionalFormatting sqref="D365">
    <cfRule type="duplicateValues" dxfId="0" priority="55"/>
  </conditionalFormatting>
  <conditionalFormatting sqref="D366">
    <cfRule type="duplicateValues" dxfId="0" priority="54"/>
  </conditionalFormatting>
  <conditionalFormatting sqref="D367">
    <cfRule type="duplicateValues" dxfId="0" priority="53"/>
  </conditionalFormatting>
  <conditionalFormatting sqref="D368">
    <cfRule type="duplicateValues" dxfId="0" priority="52"/>
  </conditionalFormatting>
  <conditionalFormatting sqref="D369">
    <cfRule type="duplicateValues" dxfId="0" priority="51"/>
  </conditionalFormatting>
  <conditionalFormatting sqref="D370">
    <cfRule type="duplicateValues" dxfId="0" priority="50"/>
  </conditionalFormatting>
  <conditionalFormatting sqref="D371">
    <cfRule type="duplicateValues" dxfId="0" priority="49"/>
  </conditionalFormatting>
  <conditionalFormatting sqref="D372">
    <cfRule type="duplicateValues" dxfId="0" priority="48"/>
  </conditionalFormatting>
  <conditionalFormatting sqref="D373">
    <cfRule type="duplicateValues" dxfId="0" priority="47"/>
  </conditionalFormatting>
  <conditionalFormatting sqref="D374">
    <cfRule type="duplicateValues" dxfId="0" priority="46"/>
  </conditionalFormatting>
  <conditionalFormatting sqref="D375">
    <cfRule type="duplicateValues" dxfId="0" priority="45"/>
  </conditionalFormatting>
  <conditionalFormatting sqref="D376">
    <cfRule type="duplicateValues" dxfId="0" priority="44"/>
  </conditionalFormatting>
  <conditionalFormatting sqref="D377">
    <cfRule type="duplicateValues" dxfId="0" priority="43"/>
  </conditionalFormatting>
  <conditionalFormatting sqref="D378">
    <cfRule type="duplicateValues" dxfId="0" priority="42"/>
  </conditionalFormatting>
  <conditionalFormatting sqref="D379">
    <cfRule type="duplicateValues" dxfId="0" priority="41"/>
  </conditionalFormatting>
  <conditionalFormatting sqref="D380">
    <cfRule type="duplicateValues" dxfId="0" priority="40"/>
  </conditionalFormatting>
  <conditionalFormatting sqref="D381">
    <cfRule type="duplicateValues" dxfId="0" priority="39"/>
  </conditionalFormatting>
  <conditionalFormatting sqref="D382">
    <cfRule type="duplicateValues" dxfId="0" priority="38"/>
  </conditionalFormatting>
  <conditionalFormatting sqref="D383">
    <cfRule type="duplicateValues" dxfId="0" priority="37"/>
  </conditionalFormatting>
  <conditionalFormatting sqref="D384">
    <cfRule type="duplicateValues" dxfId="0" priority="36"/>
  </conditionalFormatting>
  <conditionalFormatting sqref="D385">
    <cfRule type="duplicateValues" dxfId="0" priority="35"/>
  </conditionalFormatting>
  <conditionalFormatting sqref="D386">
    <cfRule type="duplicateValues" dxfId="0" priority="34"/>
  </conditionalFormatting>
  <conditionalFormatting sqref="D387">
    <cfRule type="duplicateValues" dxfId="0" priority="33"/>
  </conditionalFormatting>
  <conditionalFormatting sqref="D388">
    <cfRule type="duplicateValues" dxfId="0" priority="32"/>
  </conditionalFormatting>
  <conditionalFormatting sqref="D389">
    <cfRule type="duplicateValues" dxfId="0" priority="31"/>
  </conditionalFormatting>
  <conditionalFormatting sqref="D390">
    <cfRule type="duplicateValues" dxfId="0" priority="30"/>
  </conditionalFormatting>
  <conditionalFormatting sqref="D391">
    <cfRule type="duplicateValues" dxfId="0" priority="29"/>
  </conditionalFormatting>
  <conditionalFormatting sqref="D392">
    <cfRule type="duplicateValues" dxfId="0" priority="28"/>
  </conditionalFormatting>
  <conditionalFormatting sqref="D393">
    <cfRule type="duplicateValues" dxfId="0" priority="27"/>
  </conditionalFormatting>
  <conditionalFormatting sqref="D394">
    <cfRule type="duplicateValues" dxfId="0" priority="26"/>
  </conditionalFormatting>
  <conditionalFormatting sqref="D395">
    <cfRule type="duplicateValues" dxfId="0" priority="25"/>
  </conditionalFormatting>
  <conditionalFormatting sqref="D396">
    <cfRule type="duplicateValues" dxfId="0" priority="24"/>
  </conditionalFormatting>
  <conditionalFormatting sqref="D397">
    <cfRule type="duplicateValues" dxfId="0" priority="23"/>
  </conditionalFormatting>
  <conditionalFormatting sqref="D398">
    <cfRule type="duplicateValues" dxfId="0" priority="22"/>
  </conditionalFormatting>
  <conditionalFormatting sqref="D399">
    <cfRule type="duplicateValues" dxfId="0" priority="21"/>
  </conditionalFormatting>
  <conditionalFormatting sqref="D400">
    <cfRule type="duplicateValues" dxfId="0" priority="20"/>
  </conditionalFormatting>
  <conditionalFormatting sqref="D401">
    <cfRule type="duplicateValues" dxfId="0" priority="19"/>
  </conditionalFormatting>
  <conditionalFormatting sqref="D402">
    <cfRule type="duplicateValues" dxfId="0" priority="18"/>
  </conditionalFormatting>
  <conditionalFormatting sqref="D403">
    <cfRule type="duplicateValues" dxfId="0" priority="17"/>
  </conditionalFormatting>
  <conditionalFormatting sqref="D404">
    <cfRule type="duplicateValues" dxfId="0" priority="16"/>
  </conditionalFormatting>
  <conditionalFormatting sqref="D405">
    <cfRule type="duplicateValues" dxfId="0" priority="15"/>
  </conditionalFormatting>
  <conditionalFormatting sqref="D406">
    <cfRule type="duplicateValues" dxfId="0" priority="14"/>
  </conditionalFormatting>
  <conditionalFormatting sqref="D407">
    <cfRule type="duplicateValues" dxfId="0" priority="13"/>
  </conditionalFormatting>
  <conditionalFormatting sqref="D408">
    <cfRule type="duplicateValues" dxfId="0" priority="12"/>
  </conditionalFormatting>
  <conditionalFormatting sqref="D409">
    <cfRule type="duplicateValues" dxfId="0" priority="11"/>
  </conditionalFormatting>
  <conditionalFormatting sqref="D410">
    <cfRule type="duplicateValues" dxfId="0" priority="10"/>
  </conditionalFormatting>
  <conditionalFormatting sqref="D411">
    <cfRule type="duplicateValues" dxfId="0" priority="9"/>
  </conditionalFormatting>
  <conditionalFormatting sqref="D412">
    <cfRule type="duplicateValues" dxfId="0" priority="8"/>
  </conditionalFormatting>
  <conditionalFormatting sqref="D413">
    <cfRule type="duplicateValues" dxfId="0" priority="7"/>
  </conditionalFormatting>
  <conditionalFormatting sqref="D414">
    <cfRule type="duplicateValues" dxfId="0" priority="6"/>
  </conditionalFormatting>
  <conditionalFormatting sqref="D415">
    <cfRule type="duplicateValues" dxfId="0" priority="5"/>
  </conditionalFormatting>
  <conditionalFormatting sqref="D416">
    <cfRule type="duplicateValues" dxfId="0" priority="4"/>
  </conditionalFormatting>
  <conditionalFormatting sqref="D417">
    <cfRule type="duplicateValues" dxfId="0" priority="3"/>
  </conditionalFormatting>
  <conditionalFormatting sqref="D418">
    <cfRule type="duplicateValues" dxfId="0" priority="2"/>
  </conditionalFormatting>
  <conditionalFormatting sqref="D419">
    <cfRule type="duplicateValues" dxfId="0" priority="1"/>
  </conditionalFormatting>
  <conditionalFormatting sqref="D3:D121">
    <cfRule type="duplicateValues" dxfId="0" priority="276"/>
  </conditionalFormatting>
  <conditionalFormatting sqref="D122:D123">
    <cfRule type="duplicateValues" dxfId="0" priority="275"/>
  </conditionalFormatting>
  <conditionalFormatting sqref="D124:D125">
    <cfRule type="duplicateValues" dxfId="0" priority="274"/>
  </conditionalFormatting>
  <conditionalFormatting sqref="D126:D127">
    <cfRule type="duplicateValues" dxfId="0" priority="273"/>
  </conditionalFormatting>
  <conditionalFormatting sqref="D128:D129">
    <cfRule type="duplicateValues" dxfId="0" priority="272"/>
  </conditionalFormatting>
  <conditionalFormatting sqref="D130:D131">
    <cfRule type="duplicateValues" dxfId="0" priority="271"/>
  </conditionalFormatting>
  <conditionalFormatting sqref="D132:D133">
    <cfRule type="duplicateValues" dxfId="0" priority="270"/>
  </conditionalFormatting>
  <conditionalFormatting sqref="D134:D135">
    <cfRule type="duplicateValues" dxfId="0" priority="269"/>
  </conditionalFormatting>
  <conditionalFormatting sqref="D136:D137">
    <cfRule type="duplicateValues" dxfId="0" priority="268"/>
  </conditionalFormatting>
  <conditionalFormatting sqref="D138:D139">
    <cfRule type="duplicateValues" dxfId="0" priority="267"/>
  </conditionalFormatting>
  <conditionalFormatting sqref="D140:D141">
    <cfRule type="duplicateValues" dxfId="0" priority="266"/>
  </conditionalFormatting>
  <conditionalFormatting sqref="D142:D143">
    <cfRule type="duplicateValues" dxfId="0" priority="265"/>
  </conditionalFormatting>
  <conditionalFormatting sqref="D144:D145">
    <cfRule type="duplicateValues" dxfId="0" priority="264"/>
  </conditionalFormatting>
  <conditionalFormatting sqref="D146:D147">
    <cfRule type="duplicateValues" dxfId="0" priority="263"/>
  </conditionalFormatting>
  <conditionalFormatting sqref="D148:D149">
    <cfRule type="duplicateValues" dxfId="0" priority="262"/>
  </conditionalFormatting>
  <conditionalFormatting sqref="D150:D151">
    <cfRule type="duplicateValues" dxfId="0" priority="261"/>
  </conditionalFormatting>
  <conditionalFormatting sqref="D152:D153">
    <cfRule type="duplicateValues" dxfId="0" priority="260"/>
  </conditionalFormatting>
  <conditionalFormatting sqref="D154:D155">
    <cfRule type="duplicateValues" dxfId="0" priority="259"/>
  </conditionalFormatting>
  <conditionalFormatting sqref="D156:D157">
    <cfRule type="duplicateValues" dxfId="0" priority="258"/>
  </conditionalFormatting>
  <conditionalFormatting sqref="D158:D159">
    <cfRule type="duplicateValues" dxfId="0" priority="257"/>
  </conditionalFormatting>
  <conditionalFormatting sqref="D160:D161">
    <cfRule type="duplicateValues" dxfId="0" priority="256"/>
  </conditionalFormatting>
  <conditionalFormatting sqref="D162:D163">
    <cfRule type="duplicateValues" dxfId="0" priority="255"/>
  </conditionalFormatting>
  <conditionalFormatting sqref="D164:D165">
    <cfRule type="duplicateValues" dxfId="0" priority="254"/>
  </conditionalFormatting>
  <conditionalFormatting sqref="D166:D167">
    <cfRule type="duplicateValues" dxfId="0" priority="25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2025-04-29T03:17:27Z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1D0DB0F5AC2641229B7B7AA3CC0AA1DF_12</vt:lpwstr>
  </property>
</Properties>
</file>