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<sst xmlns="http://schemas.openxmlformats.org/spreadsheetml/2006/main" count="3550" uniqueCount="2635">
  <si>
    <t>2025年宜昌市汽车置换更新补贴名单（第十二批）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</si>
  <si>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</si>
  <si>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</si>
  <si>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</si>
  <si>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</si>
  <si>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</si>
  <si>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</si>
  <si>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</si>
  <si>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黄正江</t>
  </si>
  <si>
    <t>420504********5913</t>
  </si>
  <si>
    <t>2</t>
  </si>
  <si>
    <t>13000.0</t>
  </si>
  <si>
    <t>黎榜君</t>
  </si>
  <si>
    <t>500233********6673</t>
  </si>
  <si>
    <t>3</t>
  </si>
  <si>
    <t>谢文胜</t>
  </si>
  <si>
    <t>422428********2818</t>
  </si>
  <si>
    <t>4</t>
  </si>
  <si>
    <t>10000.0</t>
  </si>
  <si>
    <t>万鸣</t>
  </si>
  <si>
    <t>420503********2311</t>
  </si>
  <si>
    <t>5</t>
  </si>
  <si>
    <t>詹志军</t>
  </si>
  <si>
    <t>420626********1011</t>
  </si>
  <si>
    <t>6</t>
  </si>
  <si>
    <t>15000.0</t>
  </si>
  <si>
    <t>陈胜蓉</t>
  </si>
  <si>
    <t>422822********206X</t>
  </si>
  <si>
    <t>7</t>
  </si>
  <si>
    <t>杨成才</t>
  </si>
  <si>
    <t>612425********4396</t>
  </si>
  <si>
    <t>8</t>
  </si>
  <si>
    <t>简丹丹</t>
  </si>
  <si>
    <t>420624********7621</t>
  </si>
  <si>
    <t>9</t>
  </si>
  <si>
    <t>肖云眺</t>
  </si>
  <si>
    <t>421087********6553</t>
  </si>
  <si>
    <t>10</t>
  </si>
  <si>
    <t>江光琴</t>
  </si>
  <si>
    <t>422722********1027</t>
  </si>
  <si>
    <t>11</t>
  </si>
  <si>
    <t>单文进</t>
  </si>
  <si>
    <t>420500********1132</t>
  </si>
  <si>
    <t>12</t>
  </si>
  <si>
    <t>代勇</t>
  </si>
  <si>
    <t>420582********5837</t>
  </si>
  <si>
    <t>13</t>
  </si>
  <si>
    <t>赵艳钦</t>
  </si>
  <si>
    <t>429021********4528</t>
  </si>
  <si>
    <t>14</t>
  </si>
  <si>
    <t>王代军</t>
  </si>
  <si>
    <t>422721********0079</t>
  </si>
  <si>
    <t>15</t>
  </si>
  <si>
    <t>9000.0</t>
  </si>
  <si>
    <t>袁军名</t>
  </si>
  <si>
    <t>422726********103X</t>
  </si>
  <si>
    <t>16</t>
  </si>
  <si>
    <t>倪华明</t>
  </si>
  <si>
    <t>429021********081X</t>
  </si>
  <si>
    <t>17</t>
  </si>
  <si>
    <t>卓正旭</t>
  </si>
  <si>
    <t>422825********0030</t>
  </si>
  <si>
    <t>18</t>
  </si>
  <si>
    <t>曾威</t>
  </si>
  <si>
    <t>420500********1336</t>
  </si>
  <si>
    <t>19</t>
  </si>
  <si>
    <t>胡涛</t>
  </si>
  <si>
    <t>420523********2515</t>
  </si>
  <si>
    <t>20</t>
  </si>
  <si>
    <t>杨晓艳</t>
  </si>
  <si>
    <t>420582********1247</t>
  </si>
  <si>
    <t>21</t>
  </si>
  <si>
    <t>易海波</t>
  </si>
  <si>
    <t>420521********5339</t>
  </si>
  <si>
    <t>22</t>
  </si>
  <si>
    <t>张盼</t>
  </si>
  <si>
    <t>421083********0028</t>
  </si>
  <si>
    <t>23</t>
  </si>
  <si>
    <t>杨玉清</t>
  </si>
  <si>
    <t>420581********2616</t>
  </si>
  <si>
    <t>24</t>
  </si>
  <si>
    <t>7000.0</t>
  </si>
  <si>
    <t>彭伏龙</t>
  </si>
  <si>
    <t>420583********3717</t>
  </si>
  <si>
    <t>25</t>
  </si>
  <si>
    <t>陈晨</t>
  </si>
  <si>
    <t>420581********0021</t>
  </si>
  <si>
    <t>26</t>
  </si>
  <si>
    <t>张泽杰</t>
  </si>
  <si>
    <t>511523********6792</t>
  </si>
  <si>
    <t>27</t>
  </si>
  <si>
    <t>孙静</t>
  </si>
  <si>
    <t>421003********0526</t>
  </si>
  <si>
    <t>28</t>
  </si>
  <si>
    <t>姜再跃</t>
  </si>
  <si>
    <t>422823********221X</t>
  </si>
  <si>
    <t>29</t>
  </si>
  <si>
    <t>杨华</t>
  </si>
  <si>
    <t>422701********2213</t>
  </si>
  <si>
    <t>30</t>
  </si>
  <si>
    <t>张致敏</t>
  </si>
  <si>
    <t>420502********1330</t>
  </si>
  <si>
    <t>31</t>
  </si>
  <si>
    <t>张小双</t>
  </si>
  <si>
    <t>420502********1336</t>
  </si>
  <si>
    <t>32</t>
  </si>
  <si>
    <t>罗超</t>
  </si>
  <si>
    <t>422721********093X</t>
  </si>
  <si>
    <t>33</t>
  </si>
  <si>
    <t>王雁</t>
  </si>
  <si>
    <t>422823********4463</t>
  </si>
  <si>
    <t>34</t>
  </si>
  <si>
    <t>黄兴</t>
  </si>
  <si>
    <t>420521********0917</t>
  </si>
  <si>
    <t>35</t>
  </si>
  <si>
    <t>李绪龙</t>
  </si>
  <si>
    <t>429001********1215</t>
  </si>
  <si>
    <t>36</t>
  </si>
  <si>
    <t>习文华</t>
  </si>
  <si>
    <t>420528********0312</t>
  </si>
  <si>
    <t>37</t>
  </si>
  <si>
    <t>李双双</t>
  </si>
  <si>
    <t>420528********0071</t>
  </si>
  <si>
    <t>38</t>
  </si>
  <si>
    <t>蒋丽芸</t>
  </si>
  <si>
    <t>420583********3747</t>
  </si>
  <si>
    <t>39</t>
  </si>
  <si>
    <t>高梦醒</t>
  </si>
  <si>
    <t>341281********718X</t>
  </si>
  <si>
    <t>40</t>
  </si>
  <si>
    <t>余克武</t>
  </si>
  <si>
    <t>420502********011X</t>
  </si>
  <si>
    <t>41</t>
  </si>
  <si>
    <t>杨智</t>
  </si>
  <si>
    <t>420521********0014</t>
  </si>
  <si>
    <t>42</t>
  </si>
  <si>
    <t>谢香连</t>
  </si>
  <si>
    <t>420521********3868</t>
  </si>
  <si>
    <t>43</t>
  </si>
  <si>
    <t>秦玉华</t>
  </si>
  <si>
    <t>420521********2212</t>
  </si>
  <si>
    <t>44</t>
  </si>
  <si>
    <t>沈红军</t>
  </si>
  <si>
    <t>422721********2066</t>
  </si>
  <si>
    <t>45</t>
  </si>
  <si>
    <t>谭晓莉</t>
  </si>
  <si>
    <t>500236********7563</t>
  </si>
  <si>
    <t>46</t>
  </si>
  <si>
    <t>鲁明龙</t>
  </si>
  <si>
    <t>422721********5030</t>
  </si>
  <si>
    <t>47</t>
  </si>
  <si>
    <t>张萍</t>
  </si>
  <si>
    <t>420502********0065</t>
  </si>
  <si>
    <t>48</t>
  </si>
  <si>
    <t>郭星桥</t>
  </si>
  <si>
    <t>422723********1012</t>
  </si>
  <si>
    <t>49</t>
  </si>
  <si>
    <t>周刚</t>
  </si>
  <si>
    <t>429006********4614</t>
  </si>
  <si>
    <t>50</t>
  </si>
  <si>
    <t>王莉</t>
  </si>
  <si>
    <t>421004********2025</t>
  </si>
  <si>
    <t>51</t>
  </si>
  <si>
    <t>徐梁</t>
  </si>
  <si>
    <t>612328********3619</t>
  </si>
  <si>
    <t>52</t>
  </si>
  <si>
    <t>王友平</t>
  </si>
  <si>
    <t>422722********0316</t>
  </si>
  <si>
    <t>53</t>
  </si>
  <si>
    <t>罗金文</t>
  </si>
  <si>
    <t>420583********2811</t>
  </si>
  <si>
    <t>54</t>
  </si>
  <si>
    <t>蔡尔玉</t>
  </si>
  <si>
    <t>420505********7339</t>
  </si>
  <si>
    <t>55</t>
  </si>
  <si>
    <t>谭阵阵</t>
  </si>
  <si>
    <t>420526********0216</t>
  </si>
  <si>
    <t>56</t>
  </si>
  <si>
    <t>别玖林</t>
  </si>
  <si>
    <t>420504********5712</t>
  </si>
  <si>
    <t>57</t>
  </si>
  <si>
    <t>李晓波</t>
  </si>
  <si>
    <t>420581********1655</t>
  </si>
  <si>
    <t>58</t>
  </si>
  <si>
    <t>李一帆</t>
  </si>
  <si>
    <t>421022********003X</t>
  </si>
  <si>
    <t>59</t>
  </si>
  <si>
    <t>景爽</t>
  </si>
  <si>
    <t>420581********1411</t>
  </si>
  <si>
    <t>60</t>
  </si>
  <si>
    <t>刘成全</t>
  </si>
  <si>
    <t>420528********1810</t>
  </si>
  <si>
    <t>61</t>
  </si>
  <si>
    <t>谭晓菊</t>
  </si>
  <si>
    <t>420526********2224</t>
  </si>
  <si>
    <t>62</t>
  </si>
  <si>
    <t>潘艳琴</t>
  </si>
  <si>
    <t>420521********5620</t>
  </si>
  <si>
    <t>63</t>
  </si>
  <si>
    <t>岳晓玉</t>
  </si>
  <si>
    <t>420582********0680</t>
  </si>
  <si>
    <t>64</t>
  </si>
  <si>
    <t>伍学兵</t>
  </si>
  <si>
    <t>420581********1019</t>
  </si>
  <si>
    <t>65</t>
  </si>
  <si>
    <t>万晓晓</t>
  </si>
  <si>
    <t>420526********1829</t>
  </si>
  <si>
    <t>66</t>
  </si>
  <si>
    <t>王东山</t>
  </si>
  <si>
    <t>422727********1812</t>
  </si>
  <si>
    <t>67</t>
  </si>
  <si>
    <t>张继龙</t>
  </si>
  <si>
    <t>420500********111X</t>
  </si>
  <si>
    <t>68</t>
  </si>
  <si>
    <t>陈军</t>
  </si>
  <si>
    <t>420504********3712</t>
  </si>
  <si>
    <t>69</t>
  </si>
  <si>
    <t>张博雅</t>
  </si>
  <si>
    <t>420502********0324</t>
  </si>
  <si>
    <t>70</t>
  </si>
  <si>
    <t>梁春</t>
  </si>
  <si>
    <t>422721********4451</t>
  </si>
  <si>
    <t>71</t>
  </si>
  <si>
    <t>宋方池</t>
  </si>
  <si>
    <t>422721********4014</t>
  </si>
  <si>
    <t>72</t>
  </si>
  <si>
    <t>郑伟</t>
  </si>
  <si>
    <t>420625********2014</t>
  </si>
  <si>
    <t>73</t>
  </si>
  <si>
    <t>武正芳</t>
  </si>
  <si>
    <t>420682********2548</t>
  </si>
  <si>
    <t>74</t>
  </si>
  <si>
    <t>尹路</t>
  </si>
  <si>
    <t>420502********8318</t>
  </si>
  <si>
    <t>75</t>
  </si>
  <si>
    <t>李诗红</t>
  </si>
  <si>
    <t>422723********0772</t>
  </si>
  <si>
    <t>76</t>
  </si>
  <si>
    <t>张华</t>
  </si>
  <si>
    <t>422701********1034</t>
  </si>
  <si>
    <t>77</t>
  </si>
  <si>
    <t>胡先红</t>
  </si>
  <si>
    <t>420526********2414</t>
  </si>
  <si>
    <t>78</t>
  </si>
  <si>
    <t>李华琴</t>
  </si>
  <si>
    <t>422701********1426</t>
  </si>
  <si>
    <t>79</t>
  </si>
  <si>
    <t>杨慧华</t>
  </si>
  <si>
    <t>421087********3233</t>
  </si>
  <si>
    <t>80</t>
  </si>
  <si>
    <t>杨传喜</t>
  </si>
  <si>
    <t>422727********4914</t>
  </si>
  <si>
    <t>81</t>
  </si>
  <si>
    <t>向勇军</t>
  </si>
  <si>
    <t>420528********071X</t>
  </si>
  <si>
    <t>82</t>
  </si>
  <si>
    <t>王小芳</t>
  </si>
  <si>
    <t>420521********0020</t>
  </si>
  <si>
    <t>83</t>
  </si>
  <si>
    <t>李启明</t>
  </si>
  <si>
    <t>500235********3711</t>
  </si>
  <si>
    <t>84</t>
  </si>
  <si>
    <t>刘昌春</t>
  </si>
  <si>
    <t>422723********1014</t>
  </si>
  <si>
    <t>85</t>
  </si>
  <si>
    <t>胡金金</t>
  </si>
  <si>
    <t>421087********7310</t>
  </si>
  <si>
    <t>86</t>
  </si>
  <si>
    <t>卢明</t>
  </si>
  <si>
    <t>422721********0306</t>
  </si>
  <si>
    <t>87</t>
  </si>
  <si>
    <t>翟泽旺</t>
  </si>
  <si>
    <t>420581********0310</t>
  </si>
  <si>
    <t>88</t>
  </si>
  <si>
    <t>许飞翔</t>
  </si>
  <si>
    <t>421087********0036</t>
  </si>
  <si>
    <t>89</t>
  </si>
  <si>
    <t>向华丽</t>
  </si>
  <si>
    <t>420505********7327</t>
  </si>
  <si>
    <t>90</t>
  </si>
  <si>
    <t>章富雄</t>
  </si>
  <si>
    <t>420528********1816</t>
  </si>
  <si>
    <t>91</t>
  </si>
  <si>
    <t>田芬</t>
  </si>
  <si>
    <t>420526********0061</t>
  </si>
  <si>
    <t>92</t>
  </si>
  <si>
    <t>王传龙</t>
  </si>
  <si>
    <t>420581********263X</t>
  </si>
  <si>
    <t>93</t>
  </si>
  <si>
    <t>范海涛</t>
  </si>
  <si>
    <t>422723********4011</t>
  </si>
  <si>
    <t>94</t>
  </si>
  <si>
    <t>王凤仁</t>
  </si>
  <si>
    <t>420528********0049</t>
  </si>
  <si>
    <t>95</t>
  </si>
  <si>
    <t>夏红丽</t>
  </si>
  <si>
    <t>422801********3426</t>
  </si>
  <si>
    <t>96</t>
  </si>
  <si>
    <t>孙昌发</t>
  </si>
  <si>
    <t>513437********0913</t>
  </si>
  <si>
    <t>97</t>
  </si>
  <si>
    <t>绳敏溪</t>
  </si>
  <si>
    <t>420321********2126</t>
  </si>
  <si>
    <t>98</t>
  </si>
  <si>
    <t>郑新鹏</t>
  </si>
  <si>
    <t>420506********5613</t>
  </si>
  <si>
    <t>99</t>
  </si>
  <si>
    <t>王慧荣</t>
  </si>
  <si>
    <t>422801********202X</t>
  </si>
  <si>
    <t>100</t>
  </si>
  <si>
    <t>陈宗阳</t>
  </si>
  <si>
    <t>422721********121X</t>
  </si>
  <si>
    <t>101</t>
  </si>
  <si>
    <t>单传强</t>
  </si>
  <si>
    <t>422823********1134</t>
  </si>
  <si>
    <t>102</t>
  </si>
  <si>
    <t>黄津津</t>
  </si>
  <si>
    <t>420527********1029</t>
  </si>
  <si>
    <t>103</t>
  </si>
  <si>
    <t>罗友明</t>
  </si>
  <si>
    <t>422721********2231</t>
  </si>
  <si>
    <t>104</t>
  </si>
  <si>
    <t>向诗召</t>
  </si>
  <si>
    <t>420521********221X</t>
  </si>
  <si>
    <t>105</t>
  </si>
  <si>
    <t>罗艳</t>
  </si>
  <si>
    <t>420582********5843</t>
  </si>
  <si>
    <t>106</t>
  </si>
  <si>
    <t>李军</t>
  </si>
  <si>
    <t>420117********7918</t>
  </si>
  <si>
    <t>107</t>
  </si>
  <si>
    <t>袁怡</t>
  </si>
  <si>
    <t>420521********0028</t>
  </si>
  <si>
    <t>108</t>
  </si>
  <si>
    <t>郑双双</t>
  </si>
  <si>
    <t>420521********5045</t>
  </si>
  <si>
    <t>109</t>
  </si>
  <si>
    <t>王波</t>
  </si>
  <si>
    <t>420521********5359</t>
  </si>
  <si>
    <t>110</t>
  </si>
  <si>
    <t>陈立春</t>
  </si>
  <si>
    <t>422721********1824</t>
  </si>
  <si>
    <t>111</t>
  </si>
  <si>
    <t>张晓丽</t>
  </si>
  <si>
    <t>420521********004X</t>
  </si>
  <si>
    <t>112</t>
  </si>
  <si>
    <t>陈进生</t>
  </si>
  <si>
    <t>420527********5317</t>
  </si>
  <si>
    <t>113</t>
  </si>
  <si>
    <t>周慧艳</t>
  </si>
  <si>
    <t>114</t>
  </si>
  <si>
    <t>刘洋</t>
  </si>
  <si>
    <t>420521********5317</t>
  </si>
  <si>
    <t>115</t>
  </si>
  <si>
    <t>江蓉</t>
  </si>
  <si>
    <t>422722********0044</t>
  </si>
  <si>
    <t>116</t>
  </si>
  <si>
    <t>童华春</t>
  </si>
  <si>
    <t>422721********0011</t>
  </si>
  <si>
    <t>117</t>
  </si>
  <si>
    <t>官守鹏</t>
  </si>
  <si>
    <t>420528********0350</t>
  </si>
  <si>
    <t>118</t>
  </si>
  <si>
    <t>黄爽</t>
  </si>
  <si>
    <t>420503********5292</t>
  </si>
  <si>
    <t>119</t>
  </si>
  <si>
    <t>何建雯</t>
  </si>
  <si>
    <t>420502********1141</t>
  </si>
  <si>
    <t>120</t>
  </si>
  <si>
    <t>陈杨峰</t>
  </si>
  <si>
    <t>420529********4273</t>
  </si>
  <si>
    <t>121</t>
  </si>
  <si>
    <t>万艳知</t>
  </si>
  <si>
    <t>420526********1024</t>
  </si>
  <si>
    <t>122</t>
  </si>
  <si>
    <t>陈忠文</t>
  </si>
  <si>
    <t>422721********0459</t>
  </si>
  <si>
    <t>123</t>
  </si>
  <si>
    <t>裴伟</t>
  </si>
  <si>
    <t>420583********2218</t>
  </si>
  <si>
    <t>124</t>
  </si>
  <si>
    <t>向俊飞</t>
  </si>
  <si>
    <t>420528********0736</t>
  </si>
  <si>
    <t>125</t>
  </si>
  <si>
    <t>施念</t>
  </si>
  <si>
    <t>420502********3219</t>
  </si>
  <si>
    <t>126</t>
  </si>
  <si>
    <t>汪家宏</t>
  </si>
  <si>
    <t>422721********0711</t>
  </si>
  <si>
    <t>127</t>
  </si>
  <si>
    <t>邵荣杰</t>
  </si>
  <si>
    <t>511124********6612</t>
  </si>
  <si>
    <t>128</t>
  </si>
  <si>
    <t>杨明祥</t>
  </si>
  <si>
    <t>422723********3116</t>
  </si>
  <si>
    <t>129</t>
  </si>
  <si>
    <t>王淑贞</t>
  </si>
  <si>
    <t>420529********1525</t>
  </si>
  <si>
    <t>130</t>
  </si>
  <si>
    <t>严伟娟</t>
  </si>
  <si>
    <t>610424********6121</t>
  </si>
  <si>
    <t>131</t>
  </si>
  <si>
    <t>魏东</t>
  </si>
  <si>
    <t>420581********0837</t>
  </si>
  <si>
    <t>132</t>
  </si>
  <si>
    <t>冯一艾</t>
  </si>
  <si>
    <t>420582********7118</t>
  </si>
  <si>
    <t>133</t>
  </si>
  <si>
    <t>张小雨</t>
  </si>
  <si>
    <t>420527********531X</t>
  </si>
  <si>
    <t>134</t>
  </si>
  <si>
    <t>高勇</t>
  </si>
  <si>
    <t>420523********0714</t>
  </si>
  <si>
    <t>135</t>
  </si>
  <si>
    <t>屈万忠</t>
  </si>
  <si>
    <t>422823********2573</t>
  </si>
  <si>
    <t>136</t>
  </si>
  <si>
    <t>邓江鹏</t>
  </si>
  <si>
    <t>421087********7912</t>
  </si>
  <si>
    <t>137</t>
  </si>
  <si>
    <t>蔡福</t>
  </si>
  <si>
    <t>420523********0096</t>
  </si>
  <si>
    <t>138</t>
  </si>
  <si>
    <t>张阳</t>
  </si>
  <si>
    <t>420581********0058</t>
  </si>
  <si>
    <t>139</t>
  </si>
  <si>
    <t>代军</t>
  </si>
  <si>
    <t>420521********2215</t>
  </si>
  <si>
    <t>140</t>
  </si>
  <si>
    <t>田亚权</t>
  </si>
  <si>
    <t>420528********2810</t>
  </si>
  <si>
    <t>141</t>
  </si>
  <si>
    <t>单飚</t>
  </si>
  <si>
    <t>422823********4474</t>
  </si>
  <si>
    <t>142</t>
  </si>
  <si>
    <t>艾伟</t>
  </si>
  <si>
    <t>420581********061X</t>
  </si>
  <si>
    <t>143</t>
  </si>
  <si>
    <t>曾令芳</t>
  </si>
  <si>
    <t>420521********0047</t>
  </si>
  <si>
    <t>144</t>
  </si>
  <si>
    <t>王秀英</t>
  </si>
  <si>
    <t>422727********3882</t>
  </si>
  <si>
    <t>145</t>
  </si>
  <si>
    <t>朱应超</t>
  </si>
  <si>
    <t>422721********0414</t>
  </si>
  <si>
    <t>146</t>
  </si>
  <si>
    <t>董攀飞</t>
  </si>
  <si>
    <t>429006********1213</t>
  </si>
  <si>
    <t>147</t>
  </si>
  <si>
    <t>何奎荣</t>
  </si>
  <si>
    <t>420505********7313</t>
  </si>
  <si>
    <t>148</t>
  </si>
  <si>
    <t>熊晶晶</t>
  </si>
  <si>
    <t>420802********134X</t>
  </si>
  <si>
    <t>149</t>
  </si>
  <si>
    <t>秦天</t>
  </si>
  <si>
    <t>421023********0454</t>
  </si>
  <si>
    <t>150</t>
  </si>
  <si>
    <t>董雪松</t>
  </si>
  <si>
    <t>420502********1113</t>
  </si>
  <si>
    <t>151</t>
  </si>
  <si>
    <t>杜小勇</t>
  </si>
  <si>
    <t>422725********0814</t>
  </si>
  <si>
    <t>152</t>
  </si>
  <si>
    <t>李小小</t>
  </si>
  <si>
    <t>421024********2526</t>
  </si>
  <si>
    <t>153</t>
  </si>
  <si>
    <t>胡芸</t>
  </si>
  <si>
    <t>420583********3725</t>
  </si>
  <si>
    <t>154</t>
  </si>
  <si>
    <t>刘阳</t>
  </si>
  <si>
    <t>420583********343X</t>
  </si>
  <si>
    <t>155</t>
  </si>
  <si>
    <t>余奥会</t>
  </si>
  <si>
    <t>420683********4225</t>
  </si>
  <si>
    <t>156</t>
  </si>
  <si>
    <t>薛雨</t>
  </si>
  <si>
    <t>420500********1846</t>
  </si>
  <si>
    <t>157</t>
  </si>
  <si>
    <t>胡开德</t>
  </si>
  <si>
    <t>420500********1317</t>
  </si>
  <si>
    <t>158</t>
  </si>
  <si>
    <t>黎晓玲</t>
  </si>
  <si>
    <t>420581********0622</t>
  </si>
  <si>
    <t>159</t>
  </si>
  <si>
    <t>郭红喜</t>
  </si>
  <si>
    <t>422728********0030</t>
  </si>
  <si>
    <t>160</t>
  </si>
  <si>
    <t>付云</t>
  </si>
  <si>
    <t>420500********2815</t>
  </si>
  <si>
    <t>161</t>
  </si>
  <si>
    <t>胡学华</t>
  </si>
  <si>
    <t>420528********1419</t>
  </si>
  <si>
    <t>162</t>
  </si>
  <si>
    <t>廖杨</t>
  </si>
  <si>
    <t>420583********0411</t>
  </si>
  <si>
    <t>163</t>
  </si>
  <si>
    <t>杨琴</t>
  </si>
  <si>
    <t>420525********0040</t>
  </si>
  <si>
    <t>164</t>
  </si>
  <si>
    <t>黄登菊</t>
  </si>
  <si>
    <t>420503********5266</t>
  </si>
  <si>
    <t>165</t>
  </si>
  <si>
    <t>朱紫潇</t>
  </si>
  <si>
    <t>420582********5067</t>
  </si>
  <si>
    <t>166</t>
  </si>
  <si>
    <t>罗阳明</t>
  </si>
  <si>
    <t>420521********007X</t>
  </si>
  <si>
    <t>167</t>
  </si>
  <si>
    <t>李先明</t>
  </si>
  <si>
    <t>420528********0727</t>
  </si>
  <si>
    <t>168</t>
  </si>
  <si>
    <t>何艳红</t>
  </si>
  <si>
    <t>420581********0620</t>
  </si>
  <si>
    <t>169</t>
  </si>
  <si>
    <t>苏千雅</t>
  </si>
  <si>
    <t>420582********0024</t>
  </si>
  <si>
    <t>170</t>
  </si>
  <si>
    <t>韩海霞</t>
  </si>
  <si>
    <t>420583********2823</t>
  </si>
  <si>
    <t>171</t>
  </si>
  <si>
    <t>向文斌</t>
  </si>
  <si>
    <t>420526********041X</t>
  </si>
  <si>
    <t>172</t>
  </si>
  <si>
    <t>龚会蓉</t>
  </si>
  <si>
    <t>420500********322X</t>
  </si>
  <si>
    <t>173</t>
  </si>
  <si>
    <t>刘兴菊</t>
  </si>
  <si>
    <t>422822********0521</t>
  </si>
  <si>
    <t>174</t>
  </si>
  <si>
    <t>彭怀芳</t>
  </si>
  <si>
    <t>422822********002X</t>
  </si>
  <si>
    <t>175</t>
  </si>
  <si>
    <t>张菁</t>
  </si>
  <si>
    <t>420582********458X</t>
  </si>
  <si>
    <t>176</t>
  </si>
  <si>
    <t>印华</t>
  </si>
  <si>
    <t>422729********3024</t>
  </si>
  <si>
    <t>177</t>
  </si>
  <si>
    <t>鲁广成</t>
  </si>
  <si>
    <t>422723********2535</t>
  </si>
  <si>
    <t>178</t>
  </si>
  <si>
    <t>覃丹</t>
  </si>
  <si>
    <t>420523********1926</t>
  </si>
  <si>
    <t>179</t>
  </si>
  <si>
    <t>瞿迪</t>
  </si>
  <si>
    <t>429004********2912</t>
  </si>
  <si>
    <t>180</t>
  </si>
  <si>
    <t>望建华</t>
  </si>
  <si>
    <t>422721********1517</t>
  </si>
  <si>
    <t>181</t>
  </si>
  <si>
    <t>赖兴良</t>
  </si>
  <si>
    <t>512221********2576</t>
  </si>
  <si>
    <t>182</t>
  </si>
  <si>
    <t>余建华</t>
  </si>
  <si>
    <t>420521********0711</t>
  </si>
  <si>
    <t>183</t>
  </si>
  <si>
    <t>宋梦珠</t>
  </si>
  <si>
    <t>420502********4860</t>
  </si>
  <si>
    <t>184</t>
  </si>
  <si>
    <t>陈春梅</t>
  </si>
  <si>
    <t>420582********6267</t>
  </si>
  <si>
    <t>185</t>
  </si>
  <si>
    <t>赵春花</t>
  </si>
  <si>
    <t>420521********2246</t>
  </si>
  <si>
    <t>186</t>
  </si>
  <si>
    <t>王颖</t>
  </si>
  <si>
    <t>421002********1020</t>
  </si>
  <si>
    <t>187</t>
  </si>
  <si>
    <t>周恒</t>
  </si>
  <si>
    <t>420582********3599</t>
  </si>
  <si>
    <t>188</t>
  </si>
  <si>
    <t>王琴</t>
  </si>
  <si>
    <t>420500********0024</t>
  </si>
  <si>
    <t>189</t>
  </si>
  <si>
    <t>屈万敏</t>
  </si>
  <si>
    <t>420581********0055</t>
  </si>
  <si>
    <t>190</t>
  </si>
  <si>
    <t>杨炎</t>
  </si>
  <si>
    <t>420504********5717</t>
  </si>
  <si>
    <t>191</t>
  </si>
  <si>
    <t>谭俊丰</t>
  </si>
  <si>
    <t>420529********1537</t>
  </si>
  <si>
    <t>192</t>
  </si>
  <si>
    <t>覃小红</t>
  </si>
  <si>
    <t>420528********2822</t>
  </si>
  <si>
    <t>193</t>
  </si>
  <si>
    <t>姚华波</t>
  </si>
  <si>
    <t>422723********0734</t>
  </si>
  <si>
    <t>194</t>
  </si>
  <si>
    <t>黄飞</t>
  </si>
  <si>
    <t>420504********611X</t>
  </si>
  <si>
    <t>195</t>
  </si>
  <si>
    <t>罗祥魁</t>
  </si>
  <si>
    <t>420528********5016</t>
  </si>
  <si>
    <t>196</t>
  </si>
  <si>
    <t>焦春连</t>
  </si>
  <si>
    <t>420525********2418</t>
  </si>
  <si>
    <t>197</t>
  </si>
  <si>
    <t>陈超</t>
  </si>
  <si>
    <t>421224********557X</t>
  </si>
  <si>
    <t>198</t>
  </si>
  <si>
    <t>赵长英</t>
  </si>
  <si>
    <t>420504********3727</t>
  </si>
  <si>
    <t>199</t>
  </si>
  <si>
    <t>李鸣凤</t>
  </si>
  <si>
    <t>421004********3022</t>
  </si>
  <si>
    <t>200</t>
  </si>
  <si>
    <t>杨丽丽</t>
  </si>
  <si>
    <t>420504********3720</t>
  </si>
  <si>
    <t>201</t>
  </si>
  <si>
    <t>张慧</t>
  </si>
  <si>
    <t>420525********2029</t>
  </si>
  <si>
    <t>202</t>
  </si>
  <si>
    <t>张秦磊</t>
  </si>
  <si>
    <t>420528********0033</t>
  </si>
  <si>
    <t>203</t>
  </si>
  <si>
    <t>周雨佳</t>
  </si>
  <si>
    <t>420525********1418</t>
  </si>
  <si>
    <t>204</t>
  </si>
  <si>
    <t>谭技科</t>
  </si>
  <si>
    <t>422801********2657</t>
  </si>
  <si>
    <t>205</t>
  </si>
  <si>
    <t>向许琴</t>
  </si>
  <si>
    <t>420529********3322</t>
  </si>
  <si>
    <t>206</t>
  </si>
  <si>
    <t>史三三</t>
  </si>
  <si>
    <t>420582********1653</t>
  </si>
  <si>
    <t>207</t>
  </si>
  <si>
    <t>陈永富</t>
  </si>
  <si>
    <t>513430********5837</t>
  </si>
  <si>
    <t>208</t>
  </si>
  <si>
    <t>冯雪峰</t>
  </si>
  <si>
    <t>420802********1619</t>
  </si>
  <si>
    <t>209</t>
  </si>
  <si>
    <t>张春燕</t>
  </si>
  <si>
    <t>420581********0345</t>
  </si>
  <si>
    <t>210</t>
  </si>
  <si>
    <t>洪粤</t>
  </si>
  <si>
    <t>421002********2917</t>
  </si>
  <si>
    <t>211</t>
  </si>
  <si>
    <t>刘园</t>
  </si>
  <si>
    <t>441781********6443</t>
  </si>
  <si>
    <t>212</t>
  </si>
  <si>
    <t>孙朝江</t>
  </si>
  <si>
    <t>530624********1912</t>
  </si>
  <si>
    <t>213</t>
  </si>
  <si>
    <t>罗涛</t>
  </si>
  <si>
    <t>421023********2977</t>
  </si>
  <si>
    <t>214</t>
  </si>
  <si>
    <t>郭蓉</t>
  </si>
  <si>
    <t>420528********0037</t>
  </si>
  <si>
    <t>215</t>
  </si>
  <si>
    <t>向远兴</t>
  </si>
  <si>
    <t>216</t>
  </si>
  <si>
    <t>刘大军</t>
  </si>
  <si>
    <t>422202********1339</t>
  </si>
  <si>
    <t>217</t>
  </si>
  <si>
    <t>胡艳丽</t>
  </si>
  <si>
    <t>420527********1325</t>
  </si>
  <si>
    <t>218</t>
  </si>
  <si>
    <t>李梦竹</t>
  </si>
  <si>
    <t>421003********0520</t>
  </si>
  <si>
    <t>219</t>
  </si>
  <si>
    <t>王业恋</t>
  </si>
  <si>
    <t>422723********0136</t>
  </si>
  <si>
    <t>220</t>
  </si>
  <si>
    <t>罗忠艳</t>
  </si>
  <si>
    <t>420526********1420</t>
  </si>
  <si>
    <t>221</t>
  </si>
  <si>
    <t>张桂林</t>
  </si>
  <si>
    <t>420529********1213</t>
  </si>
  <si>
    <t>222</t>
  </si>
  <si>
    <t>赵芸</t>
  </si>
  <si>
    <t>420521********5644</t>
  </si>
  <si>
    <t>223</t>
  </si>
  <si>
    <t>鄢波</t>
  </si>
  <si>
    <t>420583********0069</t>
  </si>
  <si>
    <t>224</t>
  </si>
  <si>
    <t>马晶晶</t>
  </si>
  <si>
    <t>420802********0880</t>
  </si>
  <si>
    <t>225</t>
  </si>
  <si>
    <t>丁凤英</t>
  </si>
  <si>
    <t>420525********0821</t>
  </si>
  <si>
    <t>226</t>
  </si>
  <si>
    <t>曾爽</t>
  </si>
  <si>
    <t>420525********0033</t>
  </si>
  <si>
    <t>227</t>
  </si>
  <si>
    <t>杨少亮</t>
  </si>
  <si>
    <t>420500********5214</t>
  </si>
  <si>
    <t>228</t>
  </si>
  <si>
    <t>赵昌耀</t>
  </si>
  <si>
    <t>422721********003X</t>
  </si>
  <si>
    <t>229</t>
  </si>
  <si>
    <t>肖仁生</t>
  </si>
  <si>
    <t>422723********1011</t>
  </si>
  <si>
    <t>230</t>
  </si>
  <si>
    <t>沈克勇</t>
  </si>
  <si>
    <t>420500********1311</t>
  </si>
  <si>
    <t>231</t>
  </si>
  <si>
    <t>孙坤</t>
  </si>
  <si>
    <t>420521********0016</t>
  </si>
  <si>
    <t>232</t>
  </si>
  <si>
    <t>马强</t>
  </si>
  <si>
    <t>420801********0116</t>
  </si>
  <si>
    <t>233</t>
  </si>
  <si>
    <t>章赐勇</t>
  </si>
  <si>
    <t>420525********1415</t>
  </si>
  <si>
    <t>234</t>
  </si>
  <si>
    <t>章海洋</t>
  </si>
  <si>
    <t>420521********2934</t>
  </si>
  <si>
    <t>235</t>
  </si>
  <si>
    <t>姚晨晨</t>
  </si>
  <si>
    <t>420581********0018</t>
  </si>
  <si>
    <t>236</t>
  </si>
  <si>
    <t>董爱华</t>
  </si>
  <si>
    <t>420526********2026</t>
  </si>
  <si>
    <t>237</t>
  </si>
  <si>
    <t>向其松</t>
  </si>
  <si>
    <t>420528********1032</t>
  </si>
  <si>
    <t>238</t>
  </si>
  <si>
    <t>覃燕方</t>
  </si>
  <si>
    <t>420528********4129</t>
  </si>
  <si>
    <t>239</t>
  </si>
  <si>
    <t>姚东艳</t>
  </si>
  <si>
    <t>422721********2265</t>
  </si>
  <si>
    <t>240</t>
  </si>
  <si>
    <t>邹士华</t>
  </si>
  <si>
    <t>422723********1915</t>
  </si>
  <si>
    <t>241</t>
  </si>
  <si>
    <t>邓华平</t>
  </si>
  <si>
    <t>420581********125X</t>
  </si>
  <si>
    <t>242</t>
  </si>
  <si>
    <t>李君龙</t>
  </si>
  <si>
    <t>420521********5619</t>
  </si>
  <si>
    <t>243</t>
  </si>
  <si>
    <t>董丽娜</t>
  </si>
  <si>
    <t>422721********0027</t>
  </si>
  <si>
    <t>244</t>
  </si>
  <si>
    <t>张啸林</t>
  </si>
  <si>
    <t>421087********7613</t>
  </si>
  <si>
    <t>245</t>
  </si>
  <si>
    <t>皮定斌</t>
  </si>
  <si>
    <t>429005********0013</t>
  </si>
  <si>
    <t>246</t>
  </si>
  <si>
    <t>唐其俊</t>
  </si>
  <si>
    <t>420502********4813</t>
  </si>
  <si>
    <t>247</t>
  </si>
  <si>
    <t>孔新林</t>
  </si>
  <si>
    <t>420581********0612</t>
  </si>
  <si>
    <t>248</t>
  </si>
  <si>
    <t>谭健</t>
  </si>
  <si>
    <t>420583********0455</t>
  </si>
  <si>
    <t>249</t>
  </si>
  <si>
    <t>黄万明</t>
  </si>
  <si>
    <t>420526********0437</t>
  </si>
  <si>
    <t>250</t>
  </si>
  <si>
    <t>马小龙</t>
  </si>
  <si>
    <t>420881********2111</t>
  </si>
  <si>
    <t>251</t>
  </si>
  <si>
    <t>赵红飞</t>
  </si>
  <si>
    <t>420502********8617</t>
  </si>
  <si>
    <t>252</t>
  </si>
  <si>
    <t>王力明</t>
  </si>
  <si>
    <t>420803********425X</t>
  </si>
  <si>
    <t>253</t>
  </si>
  <si>
    <t>苏茂林</t>
  </si>
  <si>
    <t>422729********181X</t>
  </si>
  <si>
    <t>254</t>
  </si>
  <si>
    <t>邓继平</t>
  </si>
  <si>
    <t>420528********034X</t>
  </si>
  <si>
    <t>255</t>
  </si>
  <si>
    <t>张武龙</t>
  </si>
  <si>
    <t>420503********1814</t>
  </si>
  <si>
    <t>256</t>
  </si>
  <si>
    <t>朝晓铃</t>
  </si>
  <si>
    <t>420581********0320</t>
  </si>
  <si>
    <t>257</t>
  </si>
  <si>
    <t>章元洪</t>
  </si>
  <si>
    <t>422721********2951</t>
  </si>
  <si>
    <t>258</t>
  </si>
  <si>
    <t>向守智</t>
  </si>
  <si>
    <t>422721********0314</t>
  </si>
  <si>
    <t>259</t>
  </si>
  <si>
    <t>易万金</t>
  </si>
  <si>
    <t>420521********0916</t>
  </si>
  <si>
    <t>260</t>
  </si>
  <si>
    <t>张雪琴</t>
  </si>
  <si>
    <t>513023********462X</t>
  </si>
  <si>
    <t>261</t>
  </si>
  <si>
    <t>李建</t>
  </si>
  <si>
    <t>420502********0618</t>
  </si>
  <si>
    <t>262</t>
  </si>
  <si>
    <t>杜帮军</t>
  </si>
  <si>
    <t>263</t>
  </si>
  <si>
    <t>周祖清</t>
  </si>
  <si>
    <t>420527********3910</t>
  </si>
  <si>
    <t>264</t>
  </si>
  <si>
    <t>罗茂友</t>
  </si>
  <si>
    <t>430419********4733</t>
  </si>
  <si>
    <t>265</t>
  </si>
  <si>
    <t>梁晓东</t>
  </si>
  <si>
    <t>420505********7017</t>
  </si>
  <si>
    <t>266</t>
  </si>
  <si>
    <t>赵清华</t>
  </si>
  <si>
    <t>422721********1841</t>
  </si>
  <si>
    <t>267</t>
  </si>
  <si>
    <t>胡可</t>
  </si>
  <si>
    <t>420583********0014</t>
  </si>
  <si>
    <t>268</t>
  </si>
  <si>
    <t>郑金保</t>
  </si>
  <si>
    <t>422801********1612</t>
  </si>
  <si>
    <t>269</t>
  </si>
  <si>
    <t>杜海龙</t>
  </si>
  <si>
    <t>152104********3211</t>
  </si>
  <si>
    <t>270</t>
  </si>
  <si>
    <t>任力</t>
  </si>
  <si>
    <t>429004********8031</t>
  </si>
  <si>
    <t>271</t>
  </si>
  <si>
    <t>汪祺</t>
  </si>
  <si>
    <t>420502********651X</t>
  </si>
  <si>
    <t>272</t>
  </si>
  <si>
    <t>景方</t>
  </si>
  <si>
    <t>420583********3416</t>
  </si>
  <si>
    <t>273</t>
  </si>
  <si>
    <t>田宇</t>
  </si>
  <si>
    <t>420502********6513</t>
  </si>
  <si>
    <t>274</t>
  </si>
  <si>
    <t>胡长艳</t>
  </si>
  <si>
    <t>420529********0041</t>
  </si>
  <si>
    <t>275</t>
  </si>
  <si>
    <t>徐国刚</t>
  </si>
  <si>
    <t>420525********0050</t>
  </si>
  <si>
    <t>276</t>
  </si>
  <si>
    <t>张光明</t>
  </si>
  <si>
    <t>422725********0071</t>
  </si>
  <si>
    <t>277</t>
  </si>
  <si>
    <t>蔡兴龙</t>
  </si>
  <si>
    <t>420527********5359</t>
  </si>
  <si>
    <t>278</t>
  </si>
  <si>
    <t>张松平</t>
  </si>
  <si>
    <t>422422********4715</t>
  </si>
  <si>
    <t>279</t>
  </si>
  <si>
    <t>盛华明</t>
  </si>
  <si>
    <t>430111********3717</t>
  </si>
  <si>
    <t>280</t>
  </si>
  <si>
    <t>郑江冰</t>
  </si>
  <si>
    <t>420500********1330</t>
  </si>
  <si>
    <t>281</t>
  </si>
  <si>
    <t>刘金华</t>
  </si>
  <si>
    <t>422723********1030</t>
  </si>
  <si>
    <t>282</t>
  </si>
  <si>
    <t>国振生</t>
  </si>
  <si>
    <t>232325********0439</t>
  </si>
  <si>
    <t>283</t>
  </si>
  <si>
    <t>谭坤</t>
  </si>
  <si>
    <t>420528********1019</t>
  </si>
  <si>
    <t>284</t>
  </si>
  <si>
    <t>李涛</t>
  </si>
  <si>
    <t>422826********5534</t>
  </si>
  <si>
    <t>285</t>
  </si>
  <si>
    <t>易海艳</t>
  </si>
  <si>
    <t>420528********1024</t>
  </si>
  <si>
    <t>286</t>
  </si>
  <si>
    <t>陈芳</t>
  </si>
  <si>
    <t>430724********392X</t>
  </si>
  <si>
    <t>287</t>
  </si>
  <si>
    <t>袁祖全</t>
  </si>
  <si>
    <t>420802********1753</t>
  </si>
  <si>
    <t>288</t>
  </si>
  <si>
    <t>王发元</t>
  </si>
  <si>
    <t>420523********0750</t>
  </si>
  <si>
    <t>289</t>
  </si>
  <si>
    <t>李红军</t>
  </si>
  <si>
    <t>360123********0312</t>
  </si>
  <si>
    <t>290</t>
  </si>
  <si>
    <t>李婷</t>
  </si>
  <si>
    <t>429005********5268</t>
  </si>
  <si>
    <t>291</t>
  </si>
  <si>
    <t>王和平</t>
  </si>
  <si>
    <t>420583********0038</t>
  </si>
  <si>
    <t>292</t>
  </si>
  <si>
    <t>刘玉华</t>
  </si>
  <si>
    <t>420523********0018</t>
  </si>
  <si>
    <t>293</t>
  </si>
  <si>
    <t>孙兵</t>
  </si>
  <si>
    <t>294</t>
  </si>
  <si>
    <t>郑方蓉</t>
  </si>
  <si>
    <t>420581********202X</t>
  </si>
  <si>
    <t>295</t>
  </si>
  <si>
    <t>宋婷婷</t>
  </si>
  <si>
    <t>420527********5362</t>
  </si>
  <si>
    <t>296</t>
  </si>
  <si>
    <t>李杨</t>
  </si>
  <si>
    <t>420102********2412</t>
  </si>
  <si>
    <t>297</t>
  </si>
  <si>
    <t>郭希</t>
  </si>
  <si>
    <t>420583********0039</t>
  </si>
  <si>
    <t>298</t>
  </si>
  <si>
    <t>张昌玉</t>
  </si>
  <si>
    <t>422721********4461</t>
  </si>
  <si>
    <t>299</t>
  </si>
  <si>
    <t>李莉</t>
  </si>
  <si>
    <t>420502********0627</t>
  </si>
  <si>
    <t>300</t>
  </si>
  <si>
    <t>易正波</t>
  </si>
  <si>
    <t>420500********1133</t>
  </si>
  <si>
    <t>301</t>
  </si>
  <si>
    <t>文建波</t>
  </si>
  <si>
    <t>420521********1837</t>
  </si>
  <si>
    <t>302</t>
  </si>
  <si>
    <t>吴祥锋</t>
  </si>
  <si>
    <t>420583********3431</t>
  </si>
  <si>
    <t>303</t>
  </si>
  <si>
    <t>向军国</t>
  </si>
  <si>
    <t>422721********261X</t>
  </si>
  <si>
    <t>304</t>
  </si>
  <si>
    <t>张洲睿</t>
  </si>
  <si>
    <t>420582********6262</t>
  </si>
  <si>
    <t>305</t>
  </si>
  <si>
    <t>王新</t>
  </si>
  <si>
    <t>420504********4038</t>
  </si>
  <si>
    <t>306</t>
  </si>
  <si>
    <t>张先明</t>
  </si>
  <si>
    <t>420583********2258</t>
  </si>
  <si>
    <t>307</t>
  </si>
  <si>
    <t>杨祖妍</t>
  </si>
  <si>
    <t>420581********0043</t>
  </si>
  <si>
    <t>308</t>
  </si>
  <si>
    <t>闵金义</t>
  </si>
  <si>
    <t>420521********0033</t>
  </si>
  <si>
    <t>309</t>
  </si>
  <si>
    <t>张浩</t>
  </si>
  <si>
    <t>420583********0715</t>
  </si>
  <si>
    <t>310</t>
  </si>
  <si>
    <t>匡义涛</t>
  </si>
  <si>
    <t>429001********8430</t>
  </si>
  <si>
    <t>311</t>
  </si>
  <si>
    <t>陈维国</t>
  </si>
  <si>
    <t>422721********4715</t>
  </si>
  <si>
    <t>312</t>
  </si>
  <si>
    <t>赵青云</t>
  </si>
  <si>
    <t>420527********3877</t>
  </si>
  <si>
    <t>313</t>
  </si>
  <si>
    <t>朱凌志</t>
  </si>
  <si>
    <t>420582********0016</t>
  </si>
  <si>
    <t>314</t>
  </si>
  <si>
    <t>谭宏兵</t>
  </si>
  <si>
    <t>420521********1814</t>
  </si>
  <si>
    <t>315</t>
  </si>
  <si>
    <t>胡梦玲</t>
  </si>
  <si>
    <t>421087********4228</t>
  </si>
  <si>
    <t>316</t>
  </si>
  <si>
    <t>马立平</t>
  </si>
  <si>
    <t>420527********2184</t>
  </si>
  <si>
    <t>317</t>
  </si>
  <si>
    <t>杨婷</t>
  </si>
  <si>
    <t>420581********0329</t>
  </si>
  <si>
    <t>318</t>
  </si>
  <si>
    <t>陈玉雄</t>
  </si>
  <si>
    <t>422721********4716</t>
  </si>
  <si>
    <t>319</t>
  </si>
  <si>
    <t>宋伟</t>
  </si>
  <si>
    <t>420583********3415</t>
  </si>
  <si>
    <t>320</t>
  </si>
  <si>
    <t>曹宇翔</t>
  </si>
  <si>
    <t>420582********0032</t>
  </si>
  <si>
    <t>321</t>
  </si>
  <si>
    <t>蔡红斌</t>
  </si>
  <si>
    <t>422400********8214</t>
  </si>
  <si>
    <t>322</t>
  </si>
  <si>
    <t>吉燕丽</t>
  </si>
  <si>
    <t>422721********0065</t>
  </si>
  <si>
    <t>323</t>
  </si>
  <si>
    <t>张小兵</t>
  </si>
  <si>
    <t>422726********1811</t>
  </si>
  <si>
    <t>324</t>
  </si>
  <si>
    <t>赵润婷</t>
  </si>
  <si>
    <t>420502********8920</t>
  </si>
  <si>
    <t>325</t>
  </si>
  <si>
    <t>王慧芳</t>
  </si>
  <si>
    <t>422823********3686</t>
  </si>
  <si>
    <t>326</t>
  </si>
  <si>
    <t>王欢欢</t>
  </si>
  <si>
    <t>420583********0717</t>
  </si>
  <si>
    <t>327</t>
  </si>
  <si>
    <t>张超</t>
  </si>
  <si>
    <t>422729********3613</t>
  </si>
  <si>
    <t>328</t>
  </si>
  <si>
    <t>孙祥华</t>
  </si>
  <si>
    <t>420525********0014</t>
  </si>
  <si>
    <t>329</t>
  </si>
  <si>
    <t>江丽娟</t>
  </si>
  <si>
    <t>422828********5228</t>
  </si>
  <si>
    <t>330</t>
  </si>
  <si>
    <t>邹聪</t>
  </si>
  <si>
    <t>331</t>
  </si>
  <si>
    <t>乔能治</t>
  </si>
  <si>
    <t>420527********101X</t>
  </si>
  <si>
    <t>332</t>
  </si>
  <si>
    <t>褚万奎</t>
  </si>
  <si>
    <t>420502********1577</t>
  </si>
  <si>
    <t>333</t>
  </si>
  <si>
    <t>田世芳</t>
  </si>
  <si>
    <t>422823********3399</t>
  </si>
  <si>
    <t>334</t>
  </si>
  <si>
    <t>朱华洲</t>
  </si>
  <si>
    <t>421087********3279</t>
  </si>
  <si>
    <t>335</t>
  </si>
  <si>
    <t>毛启正</t>
  </si>
  <si>
    <t>420500********2314</t>
  </si>
  <si>
    <t>336</t>
  </si>
  <si>
    <t>何海英</t>
  </si>
  <si>
    <t>420505********7321</t>
  </si>
  <si>
    <t>337</t>
  </si>
  <si>
    <t>陈海斌</t>
  </si>
  <si>
    <t>420521********4718</t>
  </si>
  <si>
    <t>338</t>
  </si>
  <si>
    <t>姜蓉蓉</t>
  </si>
  <si>
    <t>420527********386X</t>
  </si>
  <si>
    <t>339</t>
  </si>
  <si>
    <t>秦疆</t>
  </si>
  <si>
    <t>420528********4417</t>
  </si>
  <si>
    <t>340</t>
  </si>
  <si>
    <t>程林</t>
  </si>
  <si>
    <t>420582********1013</t>
  </si>
  <si>
    <t>341</t>
  </si>
  <si>
    <t>胡凤英</t>
  </si>
  <si>
    <t>420528********1441</t>
  </si>
  <si>
    <t>342</t>
  </si>
  <si>
    <t>刘昌敏</t>
  </si>
  <si>
    <t>420582********5416</t>
  </si>
  <si>
    <t>343</t>
  </si>
  <si>
    <t>谢庆</t>
  </si>
  <si>
    <t>422724********2211</t>
  </si>
  <si>
    <t>344</t>
  </si>
  <si>
    <t>林毅</t>
  </si>
  <si>
    <t>420528********1818</t>
  </si>
  <si>
    <t>345</t>
  </si>
  <si>
    <t>杨艳琼</t>
  </si>
  <si>
    <t>420502********6521</t>
  </si>
  <si>
    <t>346</t>
  </si>
  <si>
    <t>胡定成</t>
  </si>
  <si>
    <t>420922********5315</t>
  </si>
  <si>
    <t>347</t>
  </si>
  <si>
    <t>陈先富</t>
  </si>
  <si>
    <t>422721********1815</t>
  </si>
  <si>
    <t>348</t>
  </si>
  <si>
    <t>向剑锋</t>
  </si>
  <si>
    <t>420527********5312</t>
  </si>
  <si>
    <t>349</t>
  </si>
  <si>
    <t>唐德顺</t>
  </si>
  <si>
    <t>422823********0415</t>
  </si>
  <si>
    <t>350</t>
  </si>
  <si>
    <t>杨俭</t>
  </si>
  <si>
    <t>420527********331X</t>
  </si>
  <si>
    <t>351</t>
  </si>
  <si>
    <t>龙书敏</t>
  </si>
  <si>
    <t>420583********2225</t>
  </si>
  <si>
    <t>352</t>
  </si>
  <si>
    <t>欧阳涛</t>
  </si>
  <si>
    <t>420583********0735</t>
  </si>
  <si>
    <t>353</t>
  </si>
  <si>
    <t>陈祥元</t>
  </si>
  <si>
    <t>422823********366X</t>
  </si>
  <si>
    <t>354</t>
  </si>
  <si>
    <t>赵大明</t>
  </si>
  <si>
    <t>422723********305X</t>
  </si>
  <si>
    <t>355</t>
  </si>
  <si>
    <t>殷合平</t>
  </si>
  <si>
    <t>512221********2558</t>
  </si>
  <si>
    <t>356</t>
  </si>
  <si>
    <t>黄鑫</t>
  </si>
  <si>
    <t>420502********4811</t>
  </si>
  <si>
    <t>357</t>
  </si>
  <si>
    <t>胡长江</t>
  </si>
  <si>
    <t>420111********421X</t>
  </si>
  <si>
    <t>358</t>
  </si>
  <si>
    <t>熊文娟</t>
  </si>
  <si>
    <t>420703********338X</t>
  </si>
  <si>
    <t>359</t>
  </si>
  <si>
    <t>许晓兰</t>
  </si>
  <si>
    <t>421087********3268</t>
  </si>
  <si>
    <t>360</t>
  </si>
  <si>
    <t>杜丕荣</t>
  </si>
  <si>
    <t>422729********2112</t>
  </si>
  <si>
    <t>361</t>
  </si>
  <si>
    <t>王艳丽</t>
  </si>
  <si>
    <t>420521********3865</t>
  </si>
  <si>
    <t>362</t>
  </si>
  <si>
    <t>杨娜娜</t>
  </si>
  <si>
    <t>429005********716X</t>
  </si>
  <si>
    <t>363</t>
  </si>
  <si>
    <t>汪易</t>
  </si>
  <si>
    <t>430421********7554</t>
  </si>
  <si>
    <t>364</t>
  </si>
  <si>
    <t>赵龙</t>
  </si>
  <si>
    <t>420521********0036</t>
  </si>
  <si>
    <t>365</t>
  </si>
  <si>
    <t>卢建勋</t>
  </si>
  <si>
    <t>422724********4992</t>
  </si>
  <si>
    <t>366</t>
  </si>
  <si>
    <t>谭华</t>
  </si>
  <si>
    <t>420505********7312</t>
  </si>
  <si>
    <t>367</t>
  </si>
  <si>
    <t>刘涛</t>
  </si>
  <si>
    <t>422802********1330</t>
  </si>
  <si>
    <t>368</t>
  </si>
  <si>
    <t>何鹏</t>
  </si>
  <si>
    <t>420521********1811</t>
  </si>
  <si>
    <t>369</t>
  </si>
  <si>
    <t>张双双</t>
  </si>
  <si>
    <t>420521********184X</t>
  </si>
  <si>
    <t>370</t>
  </si>
  <si>
    <t>王喜发</t>
  </si>
  <si>
    <t>342127********5810</t>
  </si>
  <si>
    <t>371</t>
  </si>
  <si>
    <t>陈金文</t>
  </si>
  <si>
    <t>422421********6115</t>
  </si>
  <si>
    <t>372</t>
  </si>
  <si>
    <t>袁绪梅</t>
  </si>
  <si>
    <t>512227********160X</t>
  </si>
  <si>
    <t>373</t>
  </si>
  <si>
    <t>郭鹏飞</t>
  </si>
  <si>
    <t>374</t>
  </si>
  <si>
    <t>余融融</t>
  </si>
  <si>
    <t>420582********6703</t>
  </si>
  <si>
    <t>375</t>
  </si>
  <si>
    <t>田龙成</t>
  </si>
  <si>
    <t>420528********2855</t>
  </si>
  <si>
    <t>376</t>
  </si>
  <si>
    <t>贺璨</t>
  </si>
  <si>
    <t>420582********0057</t>
  </si>
  <si>
    <t>377</t>
  </si>
  <si>
    <t>石彪</t>
  </si>
  <si>
    <t>420502********0036</t>
  </si>
  <si>
    <t>378</t>
  </si>
  <si>
    <t>马睿</t>
  </si>
  <si>
    <t>420521********1852</t>
  </si>
  <si>
    <t>379</t>
  </si>
  <si>
    <t>佟辉</t>
  </si>
  <si>
    <t>420582********0085</t>
  </si>
  <si>
    <t>380</t>
  </si>
  <si>
    <t>曾德凤</t>
  </si>
  <si>
    <t>422726********1427</t>
  </si>
  <si>
    <t>381</t>
  </si>
  <si>
    <t>胡传民</t>
  </si>
  <si>
    <t>420521********0059</t>
  </si>
  <si>
    <t>382</t>
  </si>
  <si>
    <t>桓光军</t>
  </si>
  <si>
    <t>420521********5016</t>
  </si>
  <si>
    <t>383</t>
  </si>
  <si>
    <t>郑鲲</t>
  </si>
  <si>
    <t>420502********1355</t>
  </si>
  <si>
    <t>384</t>
  </si>
  <si>
    <t>张勇</t>
  </si>
  <si>
    <t>420521********0039</t>
  </si>
  <si>
    <t>385</t>
  </si>
  <si>
    <t>潘华芹</t>
  </si>
  <si>
    <t>422722********2421</t>
  </si>
  <si>
    <t>386</t>
  </si>
  <si>
    <t>周永芳</t>
  </si>
  <si>
    <t>422723********008X</t>
  </si>
  <si>
    <t>387</t>
  </si>
  <si>
    <t>徐止浩</t>
  </si>
  <si>
    <t>371322********5411</t>
  </si>
  <si>
    <t>388</t>
  </si>
  <si>
    <t>童锦旗</t>
  </si>
  <si>
    <t>422823********0615</t>
  </si>
  <si>
    <t>389</t>
  </si>
  <si>
    <t>闫保群</t>
  </si>
  <si>
    <t>420500********5710</t>
  </si>
  <si>
    <t>390</t>
  </si>
  <si>
    <t>杨明国</t>
  </si>
  <si>
    <t>422722********0037</t>
  </si>
  <si>
    <t>391</t>
  </si>
  <si>
    <t>宁健雄</t>
  </si>
  <si>
    <t>420502********1317</t>
  </si>
  <si>
    <t>392</t>
  </si>
  <si>
    <t>曹拥军</t>
  </si>
  <si>
    <t>422701********2416</t>
  </si>
  <si>
    <t>393</t>
  </si>
  <si>
    <t>何容</t>
  </si>
  <si>
    <t>429021********402X</t>
  </si>
  <si>
    <t>394</t>
  </si>
  <si>
    <t>孔祥维</t>
  </si>
  <si>
    <t>420500********2349</t>
  </si>
  <si>
    <t>395</t>
  </si>
  <si>
    <t>郑明才</t>
  </si>
  <si>
    <t>422721********2238</t>
  </si>
  <si>
    <t>396</t>
  </si>
  <si>
    <t>罗丹</t>
  </si>
  <si>
    <t>420521********1823</t>
  </si>
  <si>
    <t>397</t>
  </si>
  <si>
    <t>余蓉</t>
  </si>
  <si>
    <t>420521********0729</t>
  </si>
  <si>
    <t>398</t>
  </si>
  <si>
    <t>李方</t>
  </si>
  <si>
    <t>420521********2919</t>
  </si>
  <si>
    <t>399</t>
  </si>
  <si>
    <t>刘梦圆</t>
  </si>
  <si>
    <t>420581********1029</t>
  </si>
  <si>
    <t>400</t>
  </si>
  <si>
    <t>陈宇</t>
  </si>
  <si>
    <t>420881********2157</t>
  </si>
  <si>
    <t>401</t>
  </si>
  <si>
    <t>黄兴福</t>
  </si>
  <si>
    <t>422722********0615</t>
  </si>
  <si>
    <t>402</t>
  </si>
  <si>
    <t>王超</t>
  </si>
  <si>
    <t>420500********1333</t>
  </si>
  <si>
    <t>403</t>
  </si>
  <si>
    <t>颜鹏</t>
  </si>
  <si>
    <t>420528********5018</t>
  </si>
  <si>
    <t>404</t>
  </si>
  <si>
    <t>吕清松</t>
  </si>
  <si>
    <t>420503********2811</t>
  </si>
  <si>
    <t>405</t>
  </si>
  <si>
    <t>黄越</t>
  </si>
  <si>
    <t>420521********2223</t>
  </si>
  <si>
    <t>406</t>
  </si>
  <si>
    <t>江传定</t>
  </si>
  <si>
    <t>422722********2017</t>
  </si>
  <si>
    <t>407</t>
  </si>
  <si>
    <t>姜薇桅</t>
  </si>
  <si>
    <t>429021********1027</t>
  </si>
  <si>
    <t>408</t>
  </si>
  <si>
    <t>王亚洲</t>
  </si>
  <si>
    <t>420529********333X</t>
  </si>
  <si>
    <t>409</t>
  </si>
  <si>
    <t>季全武</t>
  </si>
  <si>
    <t>422722********2417</t>
  </si>
  <si>
    <t>410</t>
  </si>
  <si>
    <t>汪莉莉</t>
  </si>
  <si>
    <t>420502********6529</t>
  </si>
  <si>
    <t>411</t>
  </si>
  <si>
    <t>尚桦</t>
  </si>
  <si>
    <t>420983********1313</t>
  </si>
  <si>
    <t>412</t>
  </si>
  <si>
    <t>赵祥盛</t>
  </si>
  <si>
    <t>321088********7317</t>
  </si>
  <si>
    <t>413</t>
  </si>
  <si>
    <t>王俊波</t>
  </si>
  <si>
    <t>422727********1817</t>
  </si>
  <si>
    <t>414</t>
  </si>
  <si>
    <t>陈义洪</t>
  </si>
  <si>
    <t>422725********1438</t>
  </si>
  <si>
    <t>415</t>
  </si>
  <si>
    <t>谭国兵</t>
  </si>
  <si>
    <t>420527********1039</t>
  </si>
  <si>
    <t>416</t>
  </si>
  <si>
    <t>万福志</t>
  </si>
  <si>
    <t>429021********4020</t>
  </si>
  <si>
    <t>417</t>
  </si>
  <si>
    <t>郑琳琳</t>
  </si>
  <si>
    <t>420582********7104</t>
  </si>
  <si>
    <t>418</t>
  </si>
  <si>
    <t>罗伟</t>
  </si>
  <si>
    <t>420502********8913</t>
  </si>
  <si>
    <t>419</t>
  </si>
  <si>
    <t>柳春锋</t>
  </si>
  <si>
    <t>420526********2411</t>
  </si>
  <si>
    <t>420</t>
  </si>
  <si>
    <t>申昌兵</t>
  </si>
  <si>
    <t>420800********1512</t>
  </si>
  <si>
    <t>421</t>
  </si>
  <si>
    <t>韩利民</t>
  </si>
  <si>
    <t>420527********3891</t>
  </si>
  <si>
    <t>422</t>
  </si>
  <si>
    <t>陆巍</t>
  </si>
  <si>
    <t>422802********5416</t>
  </si>
  <si>
    <t>423</t>
  </si>
  <si>
    <t>谭勇波</t>
  </si>
  <si>
    <t>420581********3115</t>
  </si>
  <si>
    <t>424</t>
  </si>
  <si>
    <t>薛永才</t>
  </si>
  <si>
    <t>532124********0957</t>
  </si>
  <si>
    <t>425</t>
  </si>
  <si>
    <t>王桂林</t>
  </si>
  <si>
    <t>422721********2241</t>
  </si>
  <si>
    <t>426</t>
  </si>
  <si>
    <t>黄伟化</t>
  </si>
  <si>
    <t>420528********0339</t>
  </si>
  <si>
    <t>427</t>
  </si>
  <si>
    <t>黄金</t>
  </si>
  <si>
    <t>420581********0814</t>
  </si>
  <si>
    <t>428</t>
  </si>
  <si>
    <t>龙纯新</t>
  </si>
  <si>
    <t>422722********2019</t>
  </si>
  <si>
    <t>429</t>
  </si>
  <si>
    <t>彭伟</t>
  </si>
  <si>
    <t>420521********0910</t>
  </si>
  <si>
    <t>430</t>
  </si>
  <si>
    <t>苏晓玲</t>
  </si>
  <si>
    <t>420527********3923</t>
  </si>
  <si>
    <t>431</t>
  </si>
  <si>
    <t>薛仁新</t>
  </si>
  <si>
    <t>420581********1037</t>
  </si>
  <si>
    <t>432</t>
  </si>
  <si>
    <t>李光伍</t>
  </si>
  <si>
    <t>433</t>
  </si>
  <si>
    <t>柯燕青</t>
  </si>
  <si>
    <t>420222********6120</t>
  </si>
  <si>
    <t>434</t>
  </si>
  <si>
    <t>朱雪莲</t>
  </si>
  <si>
    <t>420521********5526</t>
  </si>
  <si>
    <t>435</t>
  </si>
  <si>
    <t>余金涛</t>
  </si>
  <si>
    <t>422128********4734</t>
  </si>
  <si>
    <t>436</t>
  </si>
  <si>
    <t>胡运兵</t>
  </si>
  <si>
    <t>420583********0118</t>
  </si>
  <si>
    <t>437</t>
  </si>
  <si>
    <t>张学英</t>
  </si>
  <si>
    <t>420500********3745</t>
  </si>
  <si>
    <t>438</t>
  </si>
  <si>
    <t>张万会</t>
  </si>
  <si>
    <t>420521********044X</t>
  </si>
  <si>
    <t>439</t>
  </si>
  <si>
    <t>余文云</t>
  </si>
  <si>
    <t>420111********4022</t>
  </si>
  <si>
    <t>440</t>
  </si>
  <si>
    <t>胡荣</t>
  </si>
  <si>
    <t>441</t>
  </si>
  <si>
    <t>伍巧玲</t>
  </si>
  <si>
    <t>421087********8516</t>
  </si>
  <si>
    <t>442</t>
  </si>
  <si>
    <t>向青</t>
  </si>
  <si>
    <t>420527********1014</t>
  </si>
  <si>
    <t>443</t>
  </si>
  <si>
    <t>黄丹香</t>
  </si>
  <si>
    <t>420502********0069</t>
  </si>
  <si>
    <t>444</t>
  </si>
  <si>
    <t>彭述彪</t>
  </si>
  <si>
    <t>420529********2118</t>
  </si>
  <si>
    <t>445</t>
  </si>
  <si>
    <t>宋正喜</t>
  </si>
  <si>
    <t>420527********3067</t>
  </si>
  <si>
    <t>446</t>
  </si>
  <si>
    <t>何凯</t>
  </si>
  <si>
    <t>420115********7639</t>
  </si>
  <si>
    <t>447</t>
  </si>
  <si>
    <t>柳陈林</t>
  </si>
  <si>
    <t>422721********2610</t>
  </si>
  <si>
    <t>448</t>
  </si>
  <si>
    <t>李明渊</t>
  </si>
  <si>
    <t>422725********1412</t>
  </si>
  <si>
    <t>449</t>
  </si>
  <si>
    <t>马洪双</t>
  </si>
  <si>
    <t>420527********2154</t>
  </si>
  <si>
    <t>450</t>
  </si>
  <si>
    <t>潘宇</t>
  </si>
  <si>
    <t>420583********0016</t>
  </si>
  <si>
    <t>451</t>
  </si>
  <si>
    <t>管安林</t>
  </si>
  <si>
    <t>420502********0078</t>
  </si>
  <si>
    <t>452</t>
  </si>
  <si>
    <t>韩凯</t>
  </si>
  <si>
    <t>420984********1774</t>
  </si>
  <si>
    <t>453</t>
  </si>
  <si>
    <t>李作华</t>
  </si>
  <si>
    <t>420528********1812</t>
  </si>
  <si>
    <t>454</t>
  </si>
  <si>
    <t>邹桂英</t>
  </si>
  <si>
    <t>422721********4441</t>
  </si>
  <si>
    <t>455</t>
  </si>
  <si>
    <t>陈媛媛</t>
  </si>
  <si>
    <t>420583********2522</t>
  </si>
  <si>
    <t>456</t>
  </si>
  <si>
    <t>石艳</t>
  </si>
  <si>
    <t>420521********0747</t>
  </si>
  <si>
    <t>457</t>
  </si>
  <si>
    <t>郝海艇</t>
  </si>
  <si>
    <t>420527********1310</t>
  </si>
  <si>
    <t>458</t>
  </si>
  <si>
    <t>宋晓芳</t>
  </si>
  <si>
    <t>422823********0428</t>
  </si>
  <si>
    <t>459</t>
  </si>
  <si>
    <t>陈辉</t>
  </si>
  <si>
    <t>420582********751X</t>
  </si>
  <si>
    <t>460</t>
  </si>
  <si>
    <t>张万里</t>
  </si>
  <si>
    <t>420581********0015</t>
  </si>
  <si>
    <t>461</t>
  </si>
  <si>
    <t>曹君</t>
  </si>
  <si>
    <t>429021********2015</t>
  </si>
  <si>
    <t>462</t>
  </si>
  <si>
    <t>李申军</t>
  </si>
  <si>
    <t>422721********0015</t>
  </si>
  <si>
    <t>463</t>
  </si>
  <si>
    <t>黄松柏</t>
  </si>
  <si>
    <t>422721********4216</t>
  </si>
  <si>
    <t>464</t>
  </si>
  <si>
    <t>骆建勇</t>
  </si>
  <si>
    <t>421087********7935</t>
  </si>
  <si>
    <t>465</t>
  </si>
  <si>
    <t>李家辉</t>
  </si>
  <si>
    <t>420581********181X</t>
  </si>
  <si>
    <t>466</t>
  </si>
  <si>
    <t>胡春梅</t>
  </si>
  <si>
    <t>420529********1527</t>
  </si>
  <si>
    <t>467</t>
  </si>
  <si>
    <t>冯晨斌</t>
  </si>
  <si>
    <t>420582********5418</t>
  </si>
  <si>
    <t>468</t>
  </si>
  <si>
    <t>林爱梅</t>
  </si>
  <si>
    <t>350123********2128</t>
  </si>
  <si>
    <t>469</t>
  </si>
  <si>
    <t>吴珊</t>
  </si>
  <si>
    <t>610481********3445</t>
  </si>
  <si>
    <t>470</t>
  </si>
  <si>
    <t>姜俊锋</t>
  </si>
  <si>
    <t>420521********5612</t>
  </si>
  <si>
    <t>471</t>
  </si>
  <si>
    <t>罗新</t>
  </si>
  <si>
    <t>420521********2230</t>
  </si>
  <si>
    <t>472</t>
  </si>
  <si>
    <t>周功成</t>
  </si>
  <si>
    <t>420500********2377</t>
  </si>
  <si>
    <t>473</t>
  </si>
  <si>
    <t>帅伟</t>
  </si>
  <si>
    <t>474</t>
  </si>
  <si>
    <t>侯建莉</t>
  </si>
  <si>
    <t>422823********2725</t>
  </si>
  <si>
    <t>475</t>
  </si>
  <si>
    <t>帅启荣</t>
  </si>
  <si>
    <t>422729********0016</t>
  </si>
  <si>
    <t>476</t>
  </si>
  <si>
    <t>郭浩</t>
  </si>
  <si>
    <t>420521********1812</t>
  </si>
  <si>
    <t>477</t>
  </si>
  <si>
    <t>王强</t>
  </si>
  <si>
    <t>420529********3319</t>
  </si>
  <si>
    <t>478</t>
  </si>
  <si>
    <t>李春林</t>
  </si>
  <si>
    <t>422723********341X</t>
  </si>
  <si>
    <t>479</t>
  </si>
  <si>
    <t>谭辉</t>
  </si>
  <si>
    <t>480</t>
  </si>
  <si>
    <t>彭祖祥</t>
  </si>
  <si>
    <t>422801********1615</t>
  </si>
  <si>
    <t>481</t>
  </si>
  <si>
    <t>苏运辉</t>
  </si>
  <si>
    <t>422422********5319</t>
  </si>
  <si>
    <t>482</t>
  </si>
  <si>
    <t>望金平</t>
  </si>
  <si>
    <t>420521********5042</t>
  </si>
  <si>
    <t>483</t>
  </si>
  <si>
    <t>伍燕华</t>
  </si>
  <si>
    <t>420529********0019</t>
  </si>
  <si>
    <t>484</t>
  </si>
  <si>
    <t>田勋登</t>
  </si>
  <si>
    <t>420529********3027</t>
  </si>
  <si>
    <t>485</t>
  </si>
  <si>
    <t>文典</t>
  </si>
  <si>
    <t>422722********0031</t>
  </si>
  <si>
    <t>486</t>
  </si>
  <si>
    <t>王海兵</t>
  </si>
  <si>
    <t>422729********3335</t>
  </si>
  <si>
    <t>487</t>
  </si>
  <si>
    <t>潘洪进</t>
  </si>
  <si>
    <t>422722********2413</t>
  </si>
  <si>
    <t>488</t>
  </si>
  <si>
    <t>杨泽桂</t>
  </si>
  <si>
    <t>420525********2424</t>
  </si>
  <si>
    <t>489</t>
  </si>
  <si>
    <t>付群</t>
  </si>
  <si>
    <t>420500********0019</t>
  </si>
  <si>
    <t>490</t>
  </si>
  <si>
    <t>陈玉鸣</t>
  </si>
  <si>
    <t>422723********2211</t>
  </si>
  <si>
    <t>491</t>
  </si>
  <si>
    <t>陈三桃</t>
  </si>
  <si>
    <t>422722********1246</t>
  </si>
  <si>
    <t>492</t>
  </si>
  <si>
    <t>万忠善</t>
  </si>
  <si>
    <t>422721********3672</t>
  </si>
  <si>
    <t>493</t>
  </si>
  <si>
    <t>沈杨</t>
  </si>
  <si>
    <t>420521********5614</t>
  </si>
  <si>
    <t>494</t>
  </si>
  <si>
    <t>陈昌义</t>
  </si>
  <si>
    <t>420521********1816</t>
  </si>
  <si>
    <t>495</t>
  </si>
  <si>
    <t>陈显兵</t>
  </si>
  <si>
    <t>422823********1156</t>
  </si>
  <si>
    <t>496</t>
  </si>
  <si>
    <t>柳祖培</t>
  </si>
  <si>
    <t>420500********3232</t>
  </si>
  <si>
    <t>497</t>
  </si>
  <si>
    <t>吴启荣</t>
  </si>
  <si>
    <t>420526********0015</t>
  </si>
  <si>
    <t>498</t>
  </si>
  <si>
    <t>樊哲雄</t>
  </si>
  <si>
    <t>422723********0714</t>
  </si>
  <si>
    <t>499</t>
  </si>
  <si>
    <t>蒋平</t>
  </si>
  <si>
    <t>421181********3133</t>
  </si>
  <si>
    <t>500</t>
  </si>
  <si>
    <t>王辉华</t>
  </si>
  <si>
    <t>420525********0872</t>
  </si>
  <si>
    <t>501</t>
  </si>
  <si>
    <t>管立国</t>
  </si>
  <si>
    <t>420502********111X</t>
  </si>
  <si>
    <t>502</t>
  </si>
  <si>
    <t>张启新</t>
  </si>
  <si>
    <t>422421********1217</t>
  </si>
  <si>
    <t>503</t>
  </si>
  <si>
    <t>向武</t>
  </si>
  <si>
    <t>420500********2315</t>
  </si>
  <si>
    <t>504</t>
  </si>
  <si>
    <t>覃露</t>
  </si>
  <si>
    <t>420528********1819</t>
  </si>
  <si>
    <t>505</t>
  </si>
  <si>
    <t>郑琪</t>
  </si>
  <si>
    <t>420500********1858</t>
  </si>
  <si>
    <t>506</t>
  </si>
  <si>
    <t>尹发雄</t>
  </si>
  <si>
    <t>422725********0877</t>
  </si>
  <si>
    <t>507</t>
  </si>
  <si>
    <t>刘云</t>
  </si>
  <si>
    <t>508</t>
  </si>
  <si>
    <t>喻敦平</t>
  </si>
  <si>
    <t>422725********2417</t>
  </si>
  <si>
    <t>509</t>
  </si>
  <si>
    <t>黄光艳</t>
  </si>
  <si>
    <t>420528********0021</t>
  </si>
  <si>
    <t>510</t>
  </si>
  <si>
    <t>龙行洪</t>
  </si>
  <si>
    <t>422721********2652</t>
  </si>
  <si>
    <t>511</t>
  </si>
  <si>
    <t>李红</t>
  </si>
  <si>
    <t>422721********0044</t>
  </si>
  <si>
    <t>512</t>
  </si>
  <si>
    <t>乔勇</t>
  </si>
  <si>
    <t>422727********041X</t>
  </si>
  <si>
    <t>513</t>
  </si>
  <si>
    <t>张晓光</t>
  </si>
  <si>
    <t>420502********1319</t>
  </si>
  <si>
    <t>514</t>
  </si>
  <si>
    <t>刘春梅</t>
  </si>
  <si>
    <t>420528********2824</t>
  </si>
  <si>
    <t>515</t>
  </si>
  <si>
    <t>李春英</t>
  </si>
  <si>
    <t>422723********3420</t>
  </si>
  <si>
    <t>516</t>
  </si>
  <si>
    <t>宋涛</t>
  </si>
  <si>
    <t>422425********7531</t>
  </si>
  <si>
    <t>517</t>
  </si>
  <si>
    <t>傅华辉</t>
  </si>
  <si>
    <t>420502********0119</t>
  </si>
  <si>
    <t>518</t>
  </si>
  <si>
    <t>吴建军</t>
  </si>
  <si>
    <t>420504********3732</t>
  </si>
  <si>
    <t>519</t>
  </si>
  <si>
    <t>蔡锦青</t>
  </si>
  <si>
    <t>330325********2314</t>
  </si>
  <si>
    <t>520</t>
  </si>
  <si>
    <t>向恩来</t>
  </si>
  <si>
    <t>420529********0036</t>
  </si>
  <si>
    <t>521</t>
  </si>
  <si>
    <t>赵远军</t>
  </si>
  <si>
    <t>420528********1412</t>
  </si>
  <si>
    <t>522</t>
  </si>
  <si>
    <t>袁本雄</t>
  </si>
  <si>
    <t>420527********387X</t>
  </si>
  <si>
    <t>523</t>
  </si>
  <si>
    <t>徐应东</t>
  </si>
  <si>
    <t>422724********1214</t>
  </si>
  <si>
    <t>524</t>
  </si>
  <si>
    <t>姜从文</t>
  </si>
  <si>
    <t>420582********6670</t>
  </si>
  <si>
    <t>525</t>
  </si>
  <si>
    <t>谭业伟</t>
  </si>
  <si>
    <t>420504********3717</t>
  </si>
  <si>
    <t>526</t>
  </si>
  <si>
    <t>王倩</t>
  </si>
  <si>
    <t>527</t>
  </si>
  <si>
    <t>徐林玲</t>
  </si>
  <si>
    <t>420521********5627</t>
  </si>
  <si>
    <t>528</t>
  </si>
  <si>
    <t>易芝芝</t>
  </si>
  <si>
    <t>420583********0445</t>
  </si>
  <si>
    <t>529</t>
  </si>
  <si>
    <t>杨爽</t>
  </si>
  <si>
    <t>420505********7622</t>
  </si>
  <si>
    <t>530</t>
  </si>
  <si>
    <t>王银周</t>
  </si>
  <si>
    <t>420527********4363</t>
  </si>
  <si>
    <t>531</t>
  </si>
  <si>
    <t>李永鹏</t>
  </si>
  <si>
    <t>532</t>
  </si>
  <si>
    <t>高雪莉</t>
  </si>
  <si>
    <t>422725********342X</t>
  </si>
  <si>
    <t>533</t>
  </si>
  <si>
    <t>胡敏</t>
  </si>
  <si>
    <t>422727********0768</t>
  </si>
  <si>
    <t>534</t>
  </si>
  <si>
    <t>殷昌玉</t>
  </si>
  <si>
    <t>422701********0814</t>
  </si>
  <si>
    <t>535</t>
  </si>
  <si>
    <t>李玉兰</t>
  </si>
  <si>
    <t>420528********222X</t>
  </si>
  <si>
    <t>536</t>
  </si>
  <si>
    <t>田雪琴</t>
  </si>
  <si>
    <t>537</t>
  </si>
  <si>
    <t>刘祥宇</t>
  </si>
  <si>
    <t>420521********1826</t>
  </si>
  <si>
    <t>538</t>
  </si>
  <si>
    <t>张琳</t>
  </si>
  <si>
    <t>420581********1826</t>
  </si>
  <si>
    <t>539</t>
  </si>
  <si>
    <t>余国芹</t>
  </si>
  <si>
    <t>420529********1222</t>
  </si>
  <si>
    <t>540</t>
  </si>
  <si>
    <t>袁书娥</t>
  </si>
  <si>
    <t>420526********1018</t>
  </si>
  <si>
    <t>541</t>
  </si>
  <si>
    <t>敖泽平</t>
  </si>
  <si>
    <t>512226********3176</t>
  </si>
  <si>
    <t>542</t>
  </si>
  <si>
    <t>白晶</t>
  </si>
  <si>
    <t>420581********0025</t>
  </si>
  <si>
    <t>543</t>
  </si>
  <si>
    <t>刘超</t>
  </si>
  <si>
    <t>422701********1414</t>
  </si>
  <si>
    <t>544</t>
  </si>
  <si>
    <t>涂艳平</t>
  </si>
  <si>
    <t>420503********2825</t>
  </si>
  <si>
    <t>545</t>
  </si>
  <si>
    <t>伍红贤</t>
  </si>
  <si>
    <t>422823********1143</t>
  </si>
  <si>
    <t>546</t>
  </si>
  <si>
    <t>王程飞</t>
  </si>
  <si>
    <t>420528********411X</t>
  </si>
  <si>
    <t>547</t>
  </si>
  <si>
    <t>李向彬</t>
  </si>
  <si>
    <t>548</t>
  </si>
  <si>
    <t>王丽娟</t>
  </si>
  <si>
    <t>420527********2629</t>
  </si>
  <si>
    <t>549</t>
  </si>
  <si>
    <t>杨春花</t>
  </si>
  <si>
    <t>420525********0841</t>
  </si>
  <si>
    <t>550</t>
  </si>
  <si>
    <t>张晓华</t>
  </si>
  <si>
    <t>420583********0063</t>
  </si>
  <si>
    <t>551</t>
  </si>
  <si>
    <t>朱高春</t>
  </si>
  <si>
    <t>422723********1950</t>
  </si>
  <si>
    <t>552</t>
  </si>
  <si>
    <t>赵中棋</t>
  </si>
  <si>
    <t>420582********7520</t>
  </si>
  <si>
    <t>553</t>
  </si>
  <si>
    <t>罗松</t>
  </si>
  <si>
    <t>420582********7091</t>
  </si>
  <si>
    <t>554</t>
  </si>
  <si>
    <t>梁伟</t>
  </si>
  <si>
    <t>420502********831X</t>
  </si>
  <si>
    <t>555</t>
  </si>
  <si>
    <t>熊桂华</t>
  </si>
  <si>
    <t>420528********0738</t>
  </si>
  <si>
    <t>556</t>
  </si>
  <si>
    <t>王忧</t>
  </si>
  <si>
    <t>420521********5621</t>
  </si>
  <si>
    <t>557</t>
  </si>
  <si>
    <t>向红</t>
  </si>
  <si>
    <t>422802********6851</t>
  </si>
  <si>
    <t>558</t>
  </si>
  <si>
    <t>李丹</t>
  </si>
  <si>
    <t>420528********3521</t>
  </si>
  <si>
    <t>559</t>
  </si>
  <si>
    <t>夏本森</t>
  </si>
  <si>
    <t>422724********0033</t>
  </si>
  <si>
    <t>560</t>
  </si>
  <si>
    <t>曹晶莹</t>
  </si>
  <si>
    <t>420581********1217</t>
  </si>
  <si>
    <t>561</t>
  </si>
  <si>
    <t>周赛玉</t>
  </si>
  <si>
    <t>420527********3894</t>
  </si>
  <si>
    <t>562</t>
  </si>
  <si>
    <t>胡鹏</t>
  </si>
  <si>
    <t>420521********1850</t>
  </si>
  <si>
    <t>563</t>
  </si>
  <si>
    <t>徐昌梅</t>
  </si>
  <si>
    <t>420521********0440</t>
  </si>
  <si>
    <t>564</t>
  </si>
  <si>
    <t>赵承丽</t>
  </si>
  <si>
    <t>420526********2422</t>
  </si>
  <si>
    <t>565</t>
  </si>
  <si>
    <t>曹礼柱</t>
  </si>
  <si>
    <t>422723********1036</t>
  </si>
  <si>
    <t>566</t>
  </si>
  <si>
    <t>陈诚</t>
  </si>
  <si>
    <t>421022********0035</t>
  </si>
  <si>
    <t>567</t>
  </si>
  <si>
    <t>周桂山</t>
  </si>
  <si>
    <t>420521********535X</t>
  </si>
  <si>
    <t>568</t>
  </si>
  <si>
    <t>杨梦丽</t>
  </si>
  <si>
    <t>420529********3328</t>
  </si>
  <si>
    <t>569</t>
  </si>
  <si>
    <t>刘琼</t>
  </si>
  <si>
    <t>420529********152X</t>
  </si>
  <si>
    <t>570</t>
  </si>
  <si>
    <t>吴爱丽</t>
  </si>
  <si>
    <t>420526********1823</t>
  </si>
  <si>
    <t>571</t>
  </si>
  <si>
    <t>郑宗云</t>
  </si>
  <si>
    <t>420528********4719</t>
  </si>
  <si>
    <t>572</t>
  </si>
  <si>
    <t>陈涛</t>
  </si>
  <si>
    <t>420582********5834</t>
  </si>
  <si>
    <t>573</t>
  </si>
  <si>
    <t>孙鲁红</t>
  </si>
  <si>
    <t>422722********1816</t>
  </si>
  <si>
    <t>574</t>
  </si>
  <si>
    <t>方丽</t>
  </si>
  <si>
    <t>420525********3427</t>
  </si>
  <si>
    <t>575</t>
  </si>
  <si>
    <t>邓艾琼</t>
  </si>
  <si>
    <t>420527********2616</t>
  </si>
  <si>
    <t>576</t>
  </si>
  <si>
    <t>向玉龙</t>
  </si>
  <si>
    <t>420527********5313</t>
  </si>
  <si>
    <t>577</t>
  </si>
  <si>
    <t>黄昌德</t>
  </si>
  <si>
    <t>422721********4412</t>
  </si>
  <si>
    <t>578</t>
  </si>
  <si>
    <t>李德山</t>
  </si>
  <si>
    <t>420581********1816</t>
  </si>
  <si>
    <t>579</t>
  </si>
  <si>
    <t>郭宇波</t>
  </si>
  <si>
    <t>420582********0656</t>
  </si>
  <si>
    <t>580</t>
  </si>
  <si>
    <t>徐兰梅</t>
  </si>
  <si>
    <t>422723********1549</t>
  </si>
  <si>
    <t>581</t>
  </si>
  <si>
    <t>周铭</t>
  </si>
  <si>
    <t>422723********4013</t>
  </si>
  <si>
    <t>582</t>
  </si>
  <si>
    <t>章士焕</t>
  </si>
  <si>
    <t>422722********2013</t>
  </si>
  <si>
    <t>583</t>
  </si>
  <si>
    <t>王永格</t>
  </si>
  <si>
    <t>412724********3350</t>
  </si>
  <si>
    <t>584</t>
  </si>
  <si>
    <t>涂海浪</t>
  </si>
  <si>
    <t>420581********037X</t>
  </si>
  <si>
    <t>585</t>
  </si>
  <si>
    <t>龙菡芃</t>
  </si>
  <si>
    <t>420521********0011</t>
  </si>
  <si>
    <t>586</t>
  </si>
  <si>
    <t>黄昌明</t>
  </si>
  <si>
    <t>420500********3732</t>
  </si>
  <si>
    <t>587</t>
  </si>
  <si>
    <t>程华丽</t>
  </si>
  <si>
    <t>588</t>
  </si>
  <si>
    <t>彭晓琴</t>
  </si>
  <si>
    <t>422721********0720</t>
  </si>
  <si>
    <t>589</t>
  </si>
  <si>
    <t>纪婷婷</t>
  </si>
  <si>
    <t>420381********2229</t>
  </si>
  <si>
    <t>590</t>
  </si>
  <si>
    <t>刘江一</t>
  </si>
  <si>
    <t>420503********2338</t>
  </si>
  <si>
    <t>591</t>
  </si>
  <si>
    <t>胡玉林</t>
  </si>
  <si>
    <t>420400********1436</t>
  </si>
  <si>
    <t>592</t>
  </si>
  <si>
    <t>杨杨</t>
  </si>
  <si>
    <t>420521********2914</t>
  </si>
  <si>
    <t>593</t>
  </si>
  <si>
    <t>倪华树</t>
  </si>
  <si>
    <t>420504********3711</t>
  </si>
  <si>
    <t>594</t>
  </si>
  <si>
    <t>李恩</t>
  </si>
  <si>
    <t>420500********231X</t>
  </si>
  <si>
    <t>595</t>
  </si>
  <si>
    <t>范秀国</t>
  </si>
  <si>
    <t>420529********3310</t>
  </si>
  <si>
    <t>596</t>
  </si>
  <si>
    <t>王红荣</t>
  </si>
  <si>
    <t>420528********0710</t>
  </si>
  <si>
    <t>597</t>
  </si>
  <si>
    <t>段玉芹</t>
  </si>
  <si>
    <t>422701********2627</t>
  </si>
  <si>
    <t>598</t>
  </si>
  <si>
    <t>喻洪勇</t>
  </si>
  <si>
    <t>420528********4419</t>
  </si>
  <si>
    <t>599</t>
  </si>
  <si>
    <t>420583********3412</t>
  </si>
  <si>
    <t>600</t>
  </si>
  <si>
    <t>吴军</t>
  </si>
  <si>
    <t>601</t>
  </si>
  <si>
    <t>曹宗福</t>
  </si>
  <si>
    <t>422701********1430</t>
  </si>
  <si>
    <t>602</t>
  </si>
  <si>
    <t>周炎军</t>
  </si>
  <si>
    <t>420527********4374</t>
  </si>
  <si>
    <t>603</t>
  </si>
  <si>
    <t>黄培芳</t>
  </si>
  <si>
    <t>422723********1029</t>
  </si>
  <si>
    <t>604</t>
  </si>
  <si>
    <t>杜丽丽</t>
  </si>
  <si>
    <t>420527********1020</t>
  </si>
  <si>
    <t>605</t>
  </si>
  <si>
    <t>杨祖国</t>
  </si>
  <si>
    <t>606</t>
  </si>
  <si>
    <t>谭宏满</t>
  </si>
  <si>
    <t>422727********261X</t>
  </si>
  <si>
    <t>607</t>
  </si>
  <si>
    <t>许敏</t>
  </si>
  <si>
    <t>422729********3625</t>
  </si>
  <si>
    <t>608</t>
  </si>
  <si>
    <t>杨军</t>
  </si>
  <si>
    <t>422802********7415</t>
  </si>
  <si>
    <t>609</t>
  </si>
  <si>
    <t>桂良新</t>
  </si>
  <si>
    <t>610</t>
  </si>
  <si>
    <t>周超</t>
  </si>
  <si>
    <t>422729********1512</t>
  </si>
  <si>
    <t>611</t>
  </si>
  <si>
    <t>朱遂文</t>
  </si>
  <si>
    <t>429006********0616</t>
  </si>
  <si>
    <t>612</t>
  </si>
  <si>
    <t>周海波</t>
  </si>
  <si>
    <t>420621********1855</t>
  </si>
  <si>
    <t>613</t>
  </si>
  <si>
    <t>龙行华</t>
  </si>
  <si>
    <t>422721********1817</t>
  </si>
  <si>
    <t>614</t>
  </si>
  <si>
    <t>施波</t>
  </si>
  <si>
    <t>422723********041X</t>
  </si>
  <si>
    <t>615</t>
  </si>
  <si>
    <t>陈尚军</t>
  </si>
  <si>
    <t>420525********0032</t>
  </si>
  <si>
    <t>616</t>
  </si>
  <si>
    <t>陈贤进</t>
  </si>
  <si>
    <t>420528********0762</t>
  </si>
  <si>
    <t>617</t>
  </si>
  <si>
    <t>王功明</t>
  </si>
  <si>
    <t>422726********1419</t>
  </si>
  <si>
    <t>618</t>
  </si>
  <si>
    <t>鲍春全</t>
  </si>
  <si>
    <t>422723********1018</t>
  </si>
  <si>
    <t>619</t>
  </si>
  <si>
    <t>阮果</t>
  </si>
  <si>
    <t>420505********7023</t>
  </si>
  <si>
    <t>620</t>
  </si>
  <si>
    <t>明俊静</t>
  </si>
  <si>
    <t>420983********2466</t>
  </si>
  <si>
    <t>621</t>
  </si>
  <si>
    <t>16000.0</t>
  </si>
  <si>
    <t>章永浩</t>
  </si>
  <si>
    <t>420521********5650</t>
  </si>
  <si>
    <t>622</t>
  </si>
  <si>
    <t>秦雄</t>
  </si>
  <si>
    <t>422725********2033</t>
  </si>
  <si>
    <t>623</t>
  </si>
  <si>
    <t>汪振桂</t>
  </si>
  <si>
    <t>422823********0633</t>
  </si>
  <si>
    <t>624</t>
  </si>
  <si>
    <t>秦兆龙</t>
  </si>
  <si>
    <t>420521********5312</t>
  </si>
  <si>
    <t>625</t>
  </si>
  <si>
    <t>熊夷州</t>
  </si>
  <si>
    <t>420503********2310</t>
  </si>
  <si>
    <t>626</t>
  </si>
  <si>
    <t>罗冲</t>
  </si>
  <si>
    <t>420582********0712</t>
  </si>
  <si>
    <t>627</t>
  </si>
  <si>
    <t>李昌胜</t>
  </si>
  <si>
    <t>420505********7038</t>
  </si>
  <si>
    <t>628</t>
  </si>
  <si>
    <t>石义云</t>
  </si>
  <si>
    <t>420582********1635</t>
  </si>
  <si>
    <t>629</t>
  </si>
  <si>
    <t>曾甜甜</t>
  </si>
  <si>
    <t>630</t>
  </si>
  <si>
    <t>黎金程</t>
  </si>
  <si>
    <t>420521********0414</t>
  </si>
  <si>
    <t>631</t>
  </si>
  <si>
    <t>张晓芳</t>
  </si>
  <si>
    <t>420581********0821</t>
  </si>
  <si>
    <t>632</t>
  </si>
  <si>
    <t>蔡定华</t>
  </si>
  <si>
    <t>422802********1010</t>
  </si>
  <si>
    <t>633</t>
  </si>
  <si>
    <t>柯红兵</t>
  </si>
  <si>
    <t>420526********001X</t>
  </si>
  <si>
    <t>634</t>
  </si>
  <si>
    <t>421081********2274</t>
  </si>
  <si>
    <t>635</t>
  </si>
  <si>
    <t>杜海</t>
  </si>
  <si>
    <t>420527********5399</t>
  </si>
  <si>
    <t>636</t>
  </si>
  <si>
    <t>张佳佳</t>
  </si>
  <si>
    <t>420503********2826</t>
  </si>
  <si>
    <t>637</t>
  </si>
  <si>
    <t>刘星星</t>
  </si>
  <si>
    <t>420526********0426</t>
  </si>
  <si>
    <t>638</t>
  </si>
  <si>
    <t>王方政</t>
  </si>
  <si>
    <t>420581********001X</t>
  </si>
  <si>
    <t>639</t>
  </si>
  <si>
    <t>方双双</t>
  </si>
  <si>
    <t>640</t>
  </si>
  <si>
    <t>余超</t>
  </si>
  <si>
    <t>420502********0630</t>
  </si>
  <si>
    <t>641</t>
  </si>
  <si>
    <t>王德清</t>
  </si>
  <si>
    <t>422421********7034</t>
  </si>
  <si>
    <t>642</t>
  </si>
  <si>
    <t>汤池</t>
  </si>
  <si>
    <t>420503********1810</t>
  </si>
  <si>
    <t>643</t>
  </si>
  <si>
    <t>何森</t>
  </si>
  <si>
    <t>500235********5616</t>
  </si>
  <si>
    <t>644</t>
  </si>
  <si>
    <t>杨金凤</t>
  </si>
  <si>
    <t>420525********0064</t>
  </si>
  <si>
    <t>645</t>
  </si>
  <si>
    <t>张吉平</t>
  </si>
  <si>
    <t>420521********5029</t>
  </si>
  <si>
    <t>646</t>
  </si>
  <si>
    <t>石庚寅</t>
  </si>
  <si>
    <t>420881********4864</t>
  </si>
  <si>
    <t>647</t>
  </si>
  <si>
    <t>杜开勇</t>
  </si>
  <si>
    <t>420527********437X</t>
  </si>
  <si>
    <t>648</t>
  </si>
  <si>
    <t>许天宇</t>
  </si>
  <si>
    <t>420581********0032</t>
  </si>
  <si>
    <t>649</t>
  </si>
  <si>
    <t>胡光杰</t>
  </si>
  <si>
    <t>422724********0675</t>
  </si>
  <si>
    <t>650</t>
  </si>
  <si>
    <t>张英飞</t>
  </si>
  <si>
    <t>420621********5710</t>
  </si>
  <si>
    <t>651</t>
  </si>
  <si>
    <t>韩鸿</t>
  </si>
  <si>
    <t>422822********2014</t>
  </si>
  <si>
    <t>652</t>
  </si>
  <si>
    <t>吴宣艳</t>
  </si>
  <si>
    <t>420802********0407</t>
  </si>
  <si>
    <t>653</t>
  </si>
  <si>
    <t>胡圣莉</t>
  </si>
  <si>
    <t>420581********0029</t>
  </si>
  <si>
    <t>654</t>
  </si>
  <si>
    <t>张庆华</t>
  </si>
  <si>
    <t>420529********1210</t>
  </si>
  <si>
    <t>655</t>
  </si>
  <si>
    <t>熊宗贵</t>
  </si>
  <si>
    <t>422727********5312</t>
  </si>
  <si>
    <t>656</t>
  </si>
  <si>
    <t>习晶</t>
  </si>
  <si>
    <t>420529********0062</t>
  </si>
  <si>
    <t>657</t>
  </si>
  <si>
    <t>陈金栋</t>
  </si>
  <si>
    <t>350182********5114</t>
  </si>
  <si>
    <t>658</t>
  </si>
  <si>
    <t>余翠华</t>
  </si>
  <si>
    <t>420505********7820</t>
  </si>
  <si>
    <t>659</t>
  </si>
  <si>
    <t>王宜</t>
  </si>
  <si>
    <t>420583********2817</t>
  </si>
  <si>
    <t>660</t>
  </si>
  <si>
    <t>潘学政</t>
  </si>
  <si>
    <t>420528********0051</t>
  </si>
  <si>
    <t>661</t>
  </si>
  <si>
    <t>黄汉平</t>
  </si>
  <si>
    <t>420523********0016</t>
  </si>
  <si>
    <t>662</t>
  </si>
  <si>
    <t>董灿</t>
  </si>
  <si>
    <t>420624********0020</t>
  </si>
  <si>
    <t>663</t>
  </si>
  <si>
    <t>田源</t>
  </si>
  <si>
    <t>420582********0035</t>
  </si>
  <si>
    <t>664</t>
  </si>
  <si>
    <t>薛淼</t>
  </si>
  <si>
    <t>420583********3712</t>
  </si>
  <si>
    <t>665</t>
  </si>
  <si>
    <t>向晓龙</t>
  </si>
  <si>
    <t>420529********3315</t>
  </si>
  <si>
    <t>666</t>
  </si>
  <si>
    <t>夏金娥</t>
  </si>
  <si>
    <t>421087********3741</t>
  </si>
  <si>
    <t>667</t>
  </si>
  <si>
    <t>韩启明</t>
  </si>
  <si>
    <t>420500********1332</t>
  </si>
  <si>
    <t>668</t>
  </si>
  <si>
    <t>黄伟平</t>
  </si>
  <si>
    <t>420582********6253</t>
  </si>
  <si>
    <t>669</t>
  </si>
  <si>
    <t>程罗勇</t>
  </si>
  <si>
    <t>429021********4012</t>
  </si>
  <si>
    <t>670</t>
  </si>
  <si>
    <t>杨婷婷</t>
  </si>
  <si>
    <t>420581********1043</t>
  </si>
  <si>
    <t>671</t>
  </si>
  <si>
    <t>俞杰</t>
  </si>
  <si>
    <t>420528********0016</t>
  </si>
  <si>
    <t>672</t>
  </si>
  <si>
    <t>杜江</t>
  </si>
  <si>
    <t>422729********3614</t>
  </si>
  <si>
    <t>673</t>
  </si>
  <si>
    <t>闫丙荣</t>
  </si>
  <si>
    <t>422723********4339</t>
  </si>
  <si>
    <t>674</t>
  </si>
  <si>
    <t>李万模</t>
  </si>
  <si>
    <t>420500********0630</t>
  </si>
  <si>
    <t>675</t>
  </si>
  <si>
    <t>熊呈凤</t>
  </si>
  <si>
    <t>420527********3864</t>
  </si>
  <si>
    <t>676</t>
  </si>
  <si>
    <t>郑之耀</t>
  </si>
  <si>
    <t>422727********2614</t>
  </si>
  <si>
    <t>677</t>
  </si>
  <si>
    <t>黄适</t>
  </si>
  <si>
    <t>420521********5315</t>
  </si>
  <si>
    <t>678</t>
  </si>
  <si>
    <t>付文娟</t>
  </si>
  <si>
    <t>420502********8928</t>
  </si>
  <si>
    <t>679</t>
  </si>
  <si>
    <t>李春城</t>
  </si>
  <si>
    <t>420581********161X</t>
  </si>
  <si>
    <t>680</t>
  </si>
  <si>
    <t>429004********1339</t>
  </si>
  <si>
    <t>681</t>
  </si>
  <si>
    <t>曾勋</t>
  </si>
  <si>
    <t>422826********2558</t>
  </si>
  <si>
    <t>682</t>
  </si>
  <si>
    <t>吕志成</t>
  </si>
  <si>
    <t>420528********145X</t>
  </si>
  <si>
    <t>683</t>
  </si>
  <si>
    <t>易吉葵</t>
  </si>
  <si>
    <t>422729********2129</t>
  </si>
  <si>
    <t>684</t>
  </si>
  <si>
    <t>罗兵娥</t>
  </si>
  <si>
    <t>420581********0820</t>
  </si>
  <si>
    <t>685</t>
  </si>
  <si>
    <t>宋丹</t>
  </si>
  <si>
    <t>420521********2917</t>
  </si>
  <si>
    <t>686</t>
  </si>
  <si>
    <t>崔文强</t>
  </si>
  <si>
    <t>420582********0650</t>
  </si>
  <si>
    <t>687</t>
  </si>
  <si>
    <t>李晓</t>
  </si>
  <si>
    <t>420529********3332</t>
  </si>
  <si>
    <t>688</t>
  </si>
  <si>
    <t>薛吉华</t>
  </si>
  <si>
    <t>612322********0511</t>
  </si>
  <si>
    <t>689</t>
  </si>
  <si>
    <t>秦贤丹</t>
  </si>
  <si>
    <t>420521********0945</t>
  </si>
  <si>
    <t>690</t>
  </si>
  <si>
    <t>佘轶男</t>
  </si>
  <si>
    <t>422723********0062</t>
  </si>
  <si>
    <t>691</t>
  </si>
  <si>
    <t>程国喜</t>
  </si>
  <si>
    <t>420124********6316</t>
  </si>
  <si>
    <t>692</t>
  </si>
  <si>
    <t>兰青华</t>
  </si>
  <si>
    <t>420527********3879</t>
  </si>
  <si>
    <t>693</t>
  </si>
  <si>
    <t>曾祥冈</t>
  </si>
  <si>
    <t>420528********4416</t>
  </si>
  <si>
    <t>694</t>
  </si>
  <si>
    <t>朱飞</t>
  </si>
  <si>
    <t>420582********7096</t>
  </si>
  <si>
    <t>695</t>
  </si>
  <si>
    <t>李红新</t>
  </si>
  <si>
    <t>420581********1639</t>
  </si>
  <si>
    <t>696</t>
  </si>
  <si>
    <t>刘明</t>
  </si>
  <si>
    <t>420521********5310</t>
  </si>
  <si>
    <t>697</t>
  </si>
  <si>
    <t>汤永成</t>
  </si>
  <si>
    <t>420521********0012</t>
  </si>
  <si>
    <t>698</t>
  </si>
  <si>
    <t>张婧</t>
  </si>
  <si>
    <t>420582********0025</t>
  </si>
  <si>
    <t>699</t>
  </si>
  <si>
    <t>刘定洋</t>
  </si>
  <si>
    <t>420525********0836</t>
  </si>
  <si>
    <t>700</t>
  </si>
  <si>
    <t>谭桂芳</t>
  </si>
  <si>
    <t>420521********2920</t>
  </si>
  <si>
    <t>701</t>
  </si>
  <si>
    <t>杨淑卿</t>
  </si>
  <si>
    <t>420504********4020</t>
  </si>
  <si>
    <t>702</t>
  </si>
  <si>
    <t>田征春</t>
  </si>
  <si>
    <t>420528********1036</t>
  </si>
  <si>
    <t>703</t>
  </si>
  <si>
    <t>付倩倩</t>
  </si>
  <si>
    <t>420504********4062</t>
  </si>
  <si>
    <t>704</t>
  </si>
  <si>
    <t>刘可想</t>
  </si>
  <si>
    <t>429006********7694</t>
  </si>
  <si>
    <t>705</t>
  </si>
  <si>
    <t>荣国元</t>
  </si>
  <si>
    <t>420581********2216</t>
  </si>
  <si>
    <t>706</t>
  </si>
  <si>
    <t>707</t>
  </si>
  <si>
    <t>彭佳</t>
  </si>
  <si>
    <t>420581********1428</t>
  </si>
  <si>
    <t>708</t>
  </si>
  <si>
    <t>陈兴富</t>
  </si>
  <si>
    <t>532126********2559</t>
  </si>
  <si>
    <t>709</t>
  </si>
  <si>
    <t>李江婷</t>
  </si>
  <si>
    <t>420521********2622</t>
  </si>
  <si>
    <t>710</t>
  </si>
  <si>
    <t>姚松</t>
  </si>
  <si>
    <t>421087********7610</t>
  </si>
  <si>
    <t>711</t>
  </si>
  <si>
    <t>汪周雨</t>
  </si>
  <si>
    <t>420581********0028</t>
  </si>
  <si>
    <t>712</t>
  </si>
  <si>
    <t>兰敏</t>
  </si>
  <si>
    <t>421182********2521</t>
  </si>
  <si>
    <t>713</t>
  </si>
  <si>
    <t>骆传斌</t>
  </si>
  <si>
    <t>422322********4811</t>
  </si>
  <si>
    <t>714</t>
  </si>
  <si>
    <t>蒋勇</t>
  </si>
  <si>
    <t>422722********0812</t>
  </si>
  <si>
    <t>715</t>
  </si>
  <si>
    <t>张柳</t>
  </si>
  <si>
    <t>420583********2226</t>
  </si>
  <si>
    <t>716</t>
  </si>
  <si>
    <t>刘琼英</t>
  </si>
  <si>
    <t>420529********2128</t>
  </si>
  <si>
    <t>717</t>
  </si>
  <si>
    <t>刘元杰</t>
  </si>
  <si>
    <t>420521********4218</t>
  </si>
  <si>
    <t>718</t>
  </si>
  <si>
    <t>刘建平</t>
  </si>
  <si>
    <t>420528********1078</t>
  </si>
  <si>
    <t>719</t>
  </si>
  <si>
    <t>余明</t>
  </si>
  <si>
    <t>420583********0750</t>
  </si>
  <si>
    <t>720</t>
  </si>
  <si>
    <t>杨刚武</t>
  </si>
  <si>
    <t>420527********4673</t>
  </si>
  <si>
    <t>721</t>
  </si>
  <si>
    <t>鲜于运洪</t>
  </si>
  <si>
    <t>422729********3312</t>
  </si>
  <si>
    <t>722</t>
  </si>
  <si>
    <t>唐可</t>
  </si>
  <si>
    <t>420529********0029</t>
  </si>
  <si>
    <t>723</t>
  </si>
  <si>
    <t>袁富阳</t>
  </si>
  <si>
    <t>420521********0037</t>
  </si>
  <si>
    <t>724</t>
  </si>
  <si>
    <t>高厚明</t>
  </si>
  <si>
    <t>422728********0339</t>
  </si>
  <si>
    <t>725</t>
  </si>
  <si>
    <t>胡圣洁</t>
  </si>
  <si>
    <t>420581********0048</t>
  </si>
  <si>
    <t>726</t>
  </si>
  <si>
    <t>秦伟</t>
  </si>
  <si>
    <t>422822********2513</t>
  </si>
  <si>
    <t>727</t>
  </si>
  <si>
    <t>蒲玉霞</t>
  </si>
  <si>
    <t>420502********1320</t>
  </si>
  <si>
    <t>728</t>
  </si>
  <si>
    <t>谭业保</t>
  </si>
  <si>
    <t>420504********3713</t>
  </si>
  <si>
    <t>729</t>
  </si>
  <si>
    <t>周文强</t>
  </si>
  <si>
    <t>422723********0015</t>
  </si>
  <si>
    <t>730</t>
  </si>
  <si>
    <t>伍启松</t>
  </si>
  <si>
    <t>422823********1110</t>
  </si>
  <si>
    <t>731</t>
  </si>
  <si>
    <t>李传平</t>
  </si>
  <si>
    <t>422722********0616</t>
  </si>
  <si>
    <t>732</t>
  </si>
  <si>
    <t>龚盼盼</t>
  </si>
  <si>
    <t>420583********0049</t>
  </si>
  <si>
    <t>733</t>
  </si>
  <si>
    <t>杨泽孝</t>
  </si>
  <si>
    <t>420500********1352</t>
  </si>
  <si>
    <t>734</t>
  </si>
  <si>
    <t>邓玉林</t>
  </si>
  <si>
    <t>422722********143X</t>
  </si>
  <si>
    <t>735</t>
  </si>
  <si>
    <t>赵祥晖</t>
  </si>
  <si>
    <t>420529********0016</t>
  </si>
  <si>
    <t>736</t>
  </si>
  <si>
    <t>黄在运</t>
  </si>
  <si>
    <t>422729********1511</t>
  </si>
  <si>
    <t>737</t>
  </si>
  <si>
    <t>高双燕</t>
  </si>
  <si>
    <t>420521********0427</t>
  </si>
  <si>
    <t>738</t>
  </si>
  <si>
    <t>杨祖红</t>
  </si>
  <si>
    <t>422823********4515</t>
  </si>
  <si>
    <t>739</t>
  </si>
  <si>
    <t>王月霞</t>
  </si>
  <si>
    <t>411628********2225</t>
  </si>
  <si>
    <t>740</t>
  </si>
  <si>
    <t>郭倩</t>
  </si>
  <si>
    <t>420521********0027</t>
  </si>
  <si>
    <t>741</t>
  </si>
  <si>
    <t>田世琪</t>
  </si>
  <si>
    <t>422822********405X</t>
  </si>
  <si>
    <t>742</t>
  </si>
  <si>
    <t>刘金桥</t>
  </si>
  <si>
    <t>420528********0333</t>
  </si>
  <si>
    <t>743</t>
  </si>
  <si>
    <t>丁同</t>
  </si>
  <si>
    <t>422701********141X</t>
  </si>
  <si>
    <t>744</t>
  </si>
  <si>
    <t>朱华</t>
  </si>
  <si>
    <t>420583********341X</t>
  </si>
  <si>
    <t>745</t>
  </si>
  <si>
    <t>谭春林</t>
  </si>
  <si>
    <t>746</t>
  </si>
  <si>
    <t>余维浩</t>
  </si>
  <si>
    <t>422724********0051</t>
  </si>
  <si>
    <t>747</t>
  </si>
  <si>
    <t>邓晓敏</t>
  </si>
  <si>
    <t>420529********3326</t>
  </si>
  <si>
    <t>748</t>
  </si>
  <si>
    <t>魏爱民</t>
  </si>
  <si>
    <t>422422********6814</t>
  </si>
  <si>
    <t>749</t>
  </si>
  <si>
    <t>栾钐</t>
  </si>
  <si>
    <t>420500********0116</t>
  </si>
  <si>
    <t>750</t>
  </si>
  <si>
    <t>陈文明</t>
  </si>
  <si>
    <t>420500********1334</t>
  </si>
  <si>
    <t>751</t>
  </si>
  <si>
    <t>肖玉</t>
  </si>
  <si>
    <t>422729********032X</t>
  </si>
  <si>
    <t>752</t>
  </si>
  <si>
    <t>朱雪军</t>
  </si>
  <si>
    <t>420802********0939</t>
  </si>
  <si>
    <t>753</t>
  </si>
  <si>
    <t>蒋凯</t>
  </si>
  <si>
    <t>420526********1031</t>
  </si>
  <si>
    <t>754</t>
  </si>
  <si>
    <t>黄娜娜</t>
  </si>
  <si>
    <t>420526********2080</t>
  </si>
  <si>
    <t>755</t>
  </si>
  <si>
    <t>钟明亮</t>
  </si>
  <si>
    <t>420528********1451</t>
  </si>
  <si>
    <t>756</t>
  </si>
  <si>
    <t>裴之军</t>
  </si>
  <si>
    <t>422728********1034</t>
  </si>
  <si>
    <t>757</t>
  </si>
  <si>
    <t>杨洁</t>
  </si>
  <si>
    <t>420822********4342</t>
  </si>
  <si>
    <t>758</t>
  </si>
  <si>
    <t>向凤丽</t>
  </si>
  <si>
    <t>420527********4385</t>
  </si>
  <si>
    <t>759</t>
  </si>
  <si>
    <t>杜伟</t>
  </si>
  <si>
    <t>420521********1226</t>
  </si>
  <si>
    <t>760</t>
  </si>
  <si>
    <t>李之民</t>
  </si>
  <si>
    <t>420502********3212</t>
  </si>
  <si>
    <t>761</t>
  </si>
  <si>
    <t>胡宗红</t>
  </si>
  <si>
    <t>422729********3958</t>
  </si>
  <si>
    <t>762</t>
  </si>
  <si>
    <t>谭国立</t>
  </si>
  <si>
    <t>420500********0010</t>
  </si>
  <si>
    <t>763</t>
  </si>
  <si>
    <t>魏渤淋</t>
  </si>
  <si>
    <t>510922********0158</t>
  </si>
  <si>
    <t>764</t>
  </si>
  <si>
    <t>陈丽</t>
  </si>
  <si>
    <t>420503********1820</t>
  </si>
  <si>
    <t>765</t>
  </si>
  <si>
    <t>向克伍</t>
  </si>
  <si>
    <t>420528********5013</t>
  </si>
  <si>
    <t>766</t>
  </si>
  <si>
    <t>刘坤</t>
  </si>
  <si>
    <t>321201********0032</t>
  </si>
  <si>
    <t>767</t>
  </si>
  <si>
    <t>许和蓉</t>
  </si>
  <si>
    <t>420525********1421</t>
  </si>
  <si>
    <t>768</t>
  </si>
  <si>
    <t>梁爽</t>
  </si>
  <si>
    <t>420502********8629</t>
  </si>
  <si>
    <t>769</t>
  </si>
  <si>
    <t>黄晓艳</t>
  </si>
  <si>
    <t>420521********3661</t>
  </si>
  <si>
    <t>770</t>
  </si>
  <si>
    <t>崔海军</t>
  </si>
  <si>
    <t>420525********3419</t>
  </si>
  <si>
    <t>771</t>
  </si>
  <si>
    <t>李德喜</t>
  </si>
  <si>
    <t>420526********0027</t>
  </si>
  <si>
    <t>772</t>
  </si>
  <si>
    <t>韩爱玲</t>
  </si>
  <si>
    <t>420527********3905</t>
  </si>
  <si>
    <t>773</t>
  </si>
  <si>
    <t>赵程程</t>
  </si>
  <si>
    <t>420583********0739</t>
  </si>
  <si>
    <t>774</t>
  </si>
  <si>
    <t>赵雅</t>
  </si>
  <si>
    <t>420521********0022</t>
  </si>
  <si>
    <t>775</t>
  </si>
  <si>
    <t>汪洋</t>
  </si>
  <si>
    <t>420525********0057</t>
  </si>
  <si>
    <t>776</t>
  </si>
  <si>
    <t>余艳华</t>
  </si>
  <si>
    <t>420521********0717</t>
  </si>
  <si>
    <t>777</t>
  </si>
  <si>
    <t>孙娟</t>
  </si>
  <si>
    <t>422429********8260</t>
  </si>
  <si>
    <t>778</t>
  </si>
  <si>
    <t>宋博文</t>
  </si>
  <si>
    <t>779</t>
  </si>
  <si>
    <t>420525********2822</t>
  </si>
  <si>
    <t>780</t>
  </si>
  <si>
    <t>肖辰利</t>
  </si>
  <si>
    <t>420500********062X</t>
  </si>
  <si>
    <t>781</t>
  </si>
  <si>
    <t>任崇梅</t>
  </si>
  <si>
    <t>422422********6547</t>
  </si>
  <si>
    <t>782</t>
  </si>
  <si>
    <t>赵强</t>
  </si>
  <si>
    <t>422421********6137</t>
  </si>
  <si>
    <t>783</t>
  </si>
  <si>
    <t>陈进</t>
  </si>
  <si>
    <t>422723********2838</t>
  </si>
  <si>
    <t>784</t>
  </si>
  <si>
    <t>陈谋祥</t>
  </si>
  <si>
    <t>429004********5117</t>
  </si>
  <si>
    <t>785</t>
  </si>
  <si>
    <t>陈晓明</t>
  </si>
  <si>
    <t>422723********1522</t>
  </si>
  <si>
    <t>786</t>
  </si>
  <si>
    <t>别友军</t>
  </si>
  <si>
    <t>420504********5714</t>
  </si>
  <si>
    <t>787</t>
  </si>
  <si>
    <t>李万彬</t>
  </si>
  <si>
    <t>420523********0012</t>
  </si>
  <si>
    <t>788</t>
  </si>
  <si>
    <t>贺司平</t>
  </si>
  <si>
    <t>512226********195X</t>
  </si>
  <si>
    <t>789</t>
  </si>
  <si>
    <t>严书国</t>
  </si>
  <si>
    <t>420523********2834</t>
  </si>
  <si>
    <t>790</t>
  </si>
  <si>
    <t>淡照林</t>
  </si>
  <si>
    <t>422723********0417</t>
  </si>
  <si>
    <t>791</t>
  </si>
  <si>
    <t>李琳琳</t>
  </si>
  <si>
    <t>441402********0725</t>
  </si>
  <si>
    <t>792</t>
  </si>
  <si>
    <t>阮班宝</t>
  </si>
  <si>
    <t>420525********0876</t>
  </si>
  <si>
    <t>793</t>
  </si>
  <si>
    <t>周春艳</t>
  </si>
  <si>
    <t>420581********1649</t>
  </si>
  <si>
    <t>794</t>
  </si>
  <si>
    <t>杨春玲</t>
  </si>
  <si>
    <t>420581********2020</t>
  </si>
  <si>
    <t>795</t>
  </si>
  <si>
    <t>田满红</t>
  </si>
  <si>
    <t>420528********3210</t>
  </si>
  <si>
    <t>796</t>
  </si>
  <si>
    <t>张雪洋</t>
  </si>
  <si>
    <t>420521********1848</t>
  </si>
  <si>
    <t>797</t>
  </si>
  <si>
    <t>李翠华</t>
  </si>
  <si>
    <t>420528********2269</t>
  </si>
  <si>
    <t>798</t>
  </si>
  <si>
    <t>周耀群</t>
  </si>
  <si>
    <t>420521********5022</t>
  </si>
  <si>
    <t>799</t>
  </si>
  <si>
    <t>朱庶义</t>
  </si>
  <si>
    <t>420800********4814</t>
  </si>
  <si>
    <t>800</t>
  </si>
  <si>
    <t>熊云贵</t>
  </si>
  <si>
    <t>422723********0073</t>
  </si>
  <si>
    <t>801</t>
  </si>
  <si>
    <t>贲光明</t>
  </si>
  <si>
    <t>422723********1059</t>
  </si>
  <si>
    <t>802</t>
  </si>
  <si>
    <t>刘正发</t>
  </si>
  <si>
    <t>803</t>
  </si>
  <si>
    <t>张莹</t>
  </si>
  <si>
    <t>804</t>
  </si>
  <si>
    <t>王旭</t>
  </si>
  <si>
    <t>420582********429X</t>
  </si>
  <si>
    <t>805</t>
  </si>
  <si>
    <t>望运雄</t>
  </si>
  <si>
    <t>420521********121X</t>
  </si>
  <si>
    <t>806</t>
  </si>
  <si>
    <t>鲁江苹</t>
  </si>
  <si>
    <t>422721********0920</t>
  </si>
  <si>
    <t>807</t>
  </si>
  <si>
    <t>黄杰</t>
  </si>
  <si>
    <t>421087********3216</t>
  </si>
  <si>
    <t>808</t>
  </si>
  <si>
    <t>董万财</t>
  </si>
  <si>
    <t>420583********0093</t>
  </si>
  <si>
    <t>809</t>
  </si>
  <si>
    <t>向凤英</t>
  </si>
  <si>
    <t>422823********1220</t>
  </si>
  <si>
    <t>810</t>
  </si>
  <si>
    <t>白娅婷</t>
  </si>
  <si>
    <t>420581********1620</t>
  </si>
  <si>
    <t>811</t>
  </si>
  <si>
    <t>谭姣姣</t>
  </si>
  <si>
    <t>420521********292X</t>
  </si>
  <si>
    <t>812</t>
  </si>
  <si>
    <t>宋家云</t>
  </si>
  <si>
    <t>422722********1813</t>
  </si>
  <si>
    <t>813</t>
  </si>
  <si>
    <t>覃文玉</t>
  </si>
  <si>
    <t>420505********7011</t>
  </si>
  <si>
    <t>814</t>
  </si>
  <si>
    <t>熊伟星</t>
  </si>
  <si>
    <t>420502********801X</t>
  </si>
  <si>
    <t>815</t>
  </si>
  <si>
    <t>李洋洋</t>
  </si>
  <si>
    <t>341224********6057</t>
  </si>
  <si>
    <t>816</t>
  </si>
  <si>
    <t>杨冉东</t>
  </si>
  <si>
    <t>420500********2332</t>
  </si>
  <si>
    <t>817</t>
  </si>
  <si>
    <t>段红</t>
  </si>
  <si>
    <t>422721********5325</t>
  </si>
  <si>
    <t>818</t>
  </si>
  <si>
    <t>樊友强</t>
  </si>
  <si>
    <t>422425********1655</t>
  </si>
  <si>
    <t>819</t>
  </si>
  <si>
    <t>余栋</t>
  </si>
  <si>
    <t>421122********7735</t>
  </si>
  <si>
    <t>820</t>
  </si>
  <si>
    <t>谢文</t>
  </si>
  <si>
    <t>420505********7318</t>
  </si>
  <si>
    <t>821</t>
  </si>
  <si>
    <t>吴云兵</t>
  </si>
  <si>
    <t>422823********1619</t>
  </si>
  <si>
    <t>822</t>
  </si>
  <si>
    <t>陈光双</t>
  </si>
  <si>
    <t>420582********6677</t>
  </si>
  <si>
    <t>823</t>
  </si>
  <si>
    <t>周雄</t>
  </si>
  <si>
    <t>420582********0014</t>
  </si>
  <si>
    <t>824</t>
  </si>
  <si>
    <t>张巧慧</t>
  </si>
  <si>
    <t>420582********6682</t>
  </si>
  <si>
    <t>825</t>
  </si>
  <si>
    <t>周智强</t>
  </si>
  <si>
    <t>420583********101X</t>
  </si>
  <si>
    <t>826</t>
  </si>
  <si>
    <t>熊海波</t>
  </si>
  <si>
    <t>420500********0032</t>
  </si>
  <si>
    <t>827</t>
  </si>
  <si>
    <t>陈先冬</t>
  </si>
  <si>
    <t>422301********1090</t>
  </si>
  <si>
    <t>828</t>
  </si>
  <si>
    <t>罗学元</t>
  </si>
  <si>
    <t>420582********0676</t>
  </si>
  <si>
    <t>829</t>
  </si>
  <si>
    <t>孙启军</t>
  </si>
  <si>
    <t>422729********3612</t>
  </si>
  <si>
    <t>830</t>
  </si>
  <si>
    <t>方维伟</t>
  </si>
  <si>
    <t>420521********1839</t>
  </si>
  <si>
    <t>831</t>
  </si>
  <si>
    <t>杨廷兵</t>
  </si>
  <si>
    <t>420528********0310</t>
  </si>
  <si>
    <t>832</t>
  </si>
  <si>
    <t>姚燕妮</t>
  </si>
  <si>
    <t>420582********6306</t>
  </si>
  <si>
    <t>833</t>
  </si>
  <si>
    <t>熊恒</t>
  </si>
  <si>
    <t>420583********0746</t>
  </si>
  <si>
    <t>834</t>
  </si>
  <si>
    <t>王光荣</t>
  </si>
  <si>
    <t>422727********1371</t>
  </si>
  <si>
    <t>835</t>
  </si>
  <si>
    <t>黄风华</t>
  </si>
  <si>
    <t>421087********0030</t>
  </si>
  <si>
    <t>836</t>
  </si>
  <si>
    <t>李静</t>
  </si>
  <si>
    <t>420521********2222</t>
  </si>
  <si>
    <t>837</t>
  </si>
  <si>
    <t>周阳</t>
  </si>
  <si>
    <t>152104********2814</t>
  </si>
  <si>
    <t>838</t>
  </si>
  <si>
    <t>李万奎</t>
  </si>
  <si>
    <t>839</t>
  </si>
  <si>
    <t>刘国相</t>
  </si>
  <si>
    <t>422826********2532</t>
  </si>
  <si>
    <t>840</t>
  </si>
  <si>
    <t>熊天兵</t>
  </si>
  <si>
    <t>420523********2213</t>
  </si>
  <si>
    <t>841</t>
  </si>
  <si>
    <t>杨云</t>
  </si>
  <si>
    <t>420803********6811</t>
  </si>
  <si>
    <t>842</t>
  </si>
  <si>
    <t>李祖训</t>
  </si>
  <si>
    <t>422822********3031</t>
  </si>
  <si>
    <t>843</t>
  </si>
  <si>
    <t>毛敬铧</t>
  </si>
  <si>
    <t>420528********1817</t>
  </si>
  <si>
    <t>844</t>
  </si>
  <si>
    <t>黄家清</t>
  </si>
  <si>
    <t>420582********0684</t>
  </si>
  <si>
    <t>845</t>
  </si>
  <si>
    <t>文杰</t>
  </si>
  <si>
    <t>421087********5316</t>
  </si>
  <si>
    <t>846</t>
  </si>
  <si>
    <t>王慧</t>
  </si>
  <si>
    <t>422828********232X</t>
  </si>
  <si>
    <t>847</t>
  </si>
  <si>
    <t>郭擎</t>
  </si>
  <si>
    <t>420526********1419</t>
  </si>
  <si>
    <t>848</t>
  </si>
  <si>
    <t>陈滨芬</t>
  </si>
  <si>
    <t>422826********4024</t>
  </si>
  <si>
    <t>849</t>
  </si>
  <si>
    <t>袁海青</t>
  </si>
  <si>
    <t>420528********4717</t>
  </si>
  <si>
    <t>850</t>
  </si>
  <si>
    <t>宋镇学</t>
  </si>
  <si>
    <t>420582********6686</t>
  </si>
  <si>
    <t>851</t>
  </si>
  <si>
    <t>周泽雄</t>
  </si>
  <si>
    <t>422722********1013</t>
  </si>
  <si>
    <t>852</t>
  </si>
  <si>
    <t>王鹏程</t>
  </si>
  <si>
    <t>420505********7319</t>
  </si>
  <si>
    <t>853</t>
  </si>
  <si>
    <t>陈开友</t>
  </si>
  <si>
    <t>854</t>
  </si>
  <si>
    <t>刘江毅</t>
  </si>
  <si>
    <t>422723********0014</t>
  </si>
  <si>
    <t>855</t>
  </si>
  <si>
    <t>张建林</t>
  </si>
  <si>
    <t>422729********121X</t>
  </si>
  <si>
    <t>856</t>
  </si>
  <si>
    <t>涂志训</t>
  </si>
  <si>
    <t>420528********4119</t>
  </si>
  <si>
    <t>857</t>
  </si>
  <si>
    <t>张友军</t>
  </si>
  <si>
    <t>422721********5035</t>
  </si>
  <si>
    <t>858</t>
  </si>
  <si>
    <t>梅雪莹</t>
  </si>
  <si>
    <t>420502********0329</t>
  </si>
  <si>
    <t>859</t>
  </si>
  <si>
    <t>曹方玲</t>
  </si>
  <si>
    <t>420525********1447</t>
  </si>
  <si>
    <t>860</t>
  </si>
  <si>
    <t>邓小洲</t>
  </si>
  <si>
    <t>430524********0337</t>
  </si>
  <si>
    <t>861</t>
  </si>
  <si>
    <t>吕劲松</t>
  </si>
  <si>
    <t>422729********3011</t>
  </si>
  <si>
    <t>862</t>
  </si>
  <si>
    <t>邹祖浪</t>
  </si>
  <si>
    <t>420581********0357</t>
  </si>
  <si>
    <t>863</t>
  </si>
  <si>
    <t>吴晨</t>
  </si>
  <si>
    <t>421081********4041</t>
  </si>
  <si>
    <t>864</t>
  </si>
  <si>
    <t>刘富华</t>
  </si>
  <si>
    <t>420583********373X</t>
  </si>
  <si>
    <t>865</t>
  </si>
  <si>
    <t>丁金富</t>
  </si>
  <si>
    <t>420500********3216</t>
  </si>
  <si>
    <t>866</t>
  </si>
  <si>
    <t>姜学红</t>
  </si>
  <si>
    <t>420527********1330</t>
  </si>
  <si>
    <t>867</t>
  </si>
  <si>
    <t>陈晓红</t>
  </si>
  <si>
    <t>420521********4765</t>
  </si>
  <si>
    <t>868</t>
  </si>
  <si>
    <t>刘刚</t>
  </si>
  <si>
    <t>420502********1332</t>
  </si>
  <si>
    <t>869</t>
  </si>
  <si>
    <t>胡宁</t>
  </si>
  <si>
    <t>870</t>
  </si>
  <si>
    <t>王明星</t>
  </si>
  <si>
    <t>420525********1412</t>
  </si>
  <si>
    <t>871</t>
  </si>
  <si>
    <t>毛李平</t>
  </si>
  <si>
    <t>872</t>
  </si>
  <si>
    <t>彭嘉</t>
  </si>
  <si>
    <t>420502********1123</t>
  </si>
  <si>
    <t>873</t>
  </si>
  <si>
    <t>吴传银</t>
  </si>
  <si>
    <t>420500********2818</t>
  </si>
  <si>
    <t>874</t>
  </si>
  <si>
    <t>向铁鑫</t>
  </si>
  <si>
    <t>420583********1516</t>
  </si>
  <si>
    <t>875</t>
  </si>
  <si>
    <t>庄永波</t>
  </si>
  <si>
    <t>422801********0832</t>
  </si>
  <si>
    <t>876</t>
  </si>
  <si>
    <t>邓明清</t>
  </si>
  <si>
    <t>422823********2729</t>
  </si>
  <si>
    <t>877</t>
  </si>
  <si>
    <t>刘远斌</t>
  </si>
  <si>
    <t>420521********0914</t>
  </si>
  <si>
    <t>878</t>
  </si>
  <si>
    <t>唐李丽</t>
  </si>
  <si>
    <t>422729********4222</t>
  </si>
  <si>
    <t>879</t>
  </si>
  <si>
    <t>张剑</t>
  </si>
  <si>
    <t>420500********0055</t>
  </si>
  <si>
    <t>880</t>
  </si>
  <si>
    <t>龙海粟</t>
  </si>
  <si>
    <t>420504********3718</t>
  </si>
  <si>
    <t>881</t>
  </si>
  <si>
    <t>刘铁良</t>
  </si>
  <si>
    <t>430624********1813</t>
  </si>
  <si>
    <t>882</t>
  </si>
  <si>
    <t>向才勇</t>
  </si>
  <si>
    <t>420529********2110</t>
  </si>
  <si>
    <t>883</t>
  </si>
  <si>
    <t>宋新生</t>
  </si>
  <si>
    <t>420500********0679</t>
  </si>
  <si>
    <t>884</t>
  </si>
  <si>
    <t>周炼</t>
  </si>
  <si>
    <t>500235********4655</t>
  </si>
  <si>
    <t>885</t>
  </si>
  <si>
    <t>刘东</t>
  </si>
  <si>
    <t>420822********6712</t>
  </si>
  <si>
    <t>886</t>
  </si>
  <si>
    <t>420521********2237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</si>
</sst>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8"/>
  <sheetViews>
    <sheetView tabSelected="1" workbookViewId="0">
      <selection activeCell="D11" sqref="D11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45770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45770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11</v>
      </c>
      <c r="C5" s="7">
        <v>45770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45770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18</v>
      </c>
      <c r="C7" s="7">
        <v>45770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25</v>
      </c>
      <c r="C8" s="7">
        <v>45770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18</v>
      </c>
      <c r="C9" s="7">
        <v>45770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11</v>
      </c>
      <c r="C10" s="7">
        <v>45770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7</v>
      </c>
      <c r="C11" s="7">
        <v>45770</v>
      </c>
      <c r="D11" s="8" t="s">
        <v>35</v>
      </c>
      <c r="E11" s="9" t="s">
        <v>36</v>
      </c>
    </row>
    <row r="12" s="1" customFormat="1" ht="13.5" spans="1:5">
      <c r="A12" s="5" t="s">
        <v>37</v>
      </c>
      <c r="B12" s="6" t="s">
        <v>7</v>
      </c>
      <c r="C12" s="7">
        <v>45770</v>
      </c>
      <c r="D12" s="8" t="s">
        <v>38</v>
      </c>
      <c r="E12" s="9" t="s">
        <v>39</v>
      </c>
    </row>
    <row r="13" s="1" customFormat="1" ht="13.5" spans="1:5">
      <c r="A13" s="5" t="s">
        <v>40</v>
      </c>
      <c r="B13" s="6" t="s">
        <v>11</v>
      </c>
      <c r="C13" s="7">
        <v>45770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18</v>
      </c>
      <c r="C14" s="7">
        <v>45770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25</v>
      </c>
      <c r="C15" s="7">
        <v>45770</v>
      </c>
      <c r="D15" s="8" t="s">
        <v>47</v>
      </c>
      <c r="E15" s="9" t="s">
        <v>48</v>
      </c>
    </row>
    <row r="16" s="1" customFormat="1" ht="13.5" spans="1:5">
      <c r="A16" s="5" t="s">
        <v>49</v>
      </c>
      <c r="B16" s="6" t="s">
        <v>7</v>
      </c>
      <c r="C16" s="7">
        <v>45770</v>
      </c>
      <c r="D16" s="8" t="s">
        <v>50</v>
      </c>
      <c r="E16" s="9" t="s">
        <v>51</v>
      </c>
    </row>
    <row r="17" s="1" customFormat="1" ht="13.5" spans="1:5">
      <c r="A17" s="5" t="s">
        <v>52</v>
      </c>
      <c r="B17" s="6" t="s">
        <v>53</v>
      </c>
      <c r="C17" s="7">
        <v>45770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7</v>
      </c>
      <c r="C18" s="7">
        <v>45770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18</v>
      </c>
      <c r="C19" s="7">
        <v>45770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11</v>
      </c>
      <c r="C20" s="7">
        <v>45770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18</v>
      </c>
      <c r="C21" s="7">
        <v>45770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18</v>
      </c>
      <c r="C22" s="7">
        <v>45770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7</v>
      </c>
      <c r="C23" s="7">
        <v>45770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11</v>
      </c>
      <c r="C24" s="7">
        <v>45770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7</v>
      </c>
      <c r="C25" s="7">
        <v>45770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81</v>
      </c>
      <c r="C26" s="7">
        <v>45770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25</v>
      </c>
      <c r="C27" s="7">
        <v>45770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18</v>
      </c>
      <c r="C28" s="7">
        <v>45770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25</v>
      </c>
      <c r="C29" s="7">
        <v>45770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18</v>
      </c>
      <c r="C30" s="7">
        <v>45770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81</v>
      </c>
      <c r="C31" s="7">
        <v>45770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53</v>
      </c>
      <c r="C32" s="7">
        <v>45770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7</v>
      </c>
      <c r="C33" s="7">
        <v>45770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11</v>
      </c>
      <c r="C34" s="7">
        <v>45770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11</v>
      </c>
      <c r="C35" s="7">
        <v>45770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81</v>
      </c>
      <c r="C36" s="7">
        <v>45770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25</v>
      </c>
      <c r="C37" s="7">
        <v>45770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81</v>
      </c>
      <c r="C38" s="7">
        <v>45770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11</v>
      </c>
      <c r="C39" s="7">
        <v>45770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18</v>
      </c>
      <c r="C40" s="7">
        <v>45770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18</v>
      </c>
      <c r="C41" s="7">
        <v>45770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11</v>
      </c>
      <c r="C42" s="7">
        <v>45770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18</v>
      </c>
      <c r="C43" s="7">
        <v>45770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18</v>
      </c>
      <c r="C44" s="7">
        <v>45770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25</v>
      </c>
      <c r="C45" s="7">
        <v>45770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11</v>
      </c>
      <c r="C46" s="7">
        <v>45770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53</v>
      </c>
      <c r="C47" s="7">
        <v>45770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45770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7</v>
      </c>
      <c r="C49" s="7">
        <v>45770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7</v>
      </c>
      <c r="C50" s="7">
        <v>45770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25</v>
      </c>
      <c r="C51" s="7">
        <v>45770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45770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53</v>
      </c>
      <c r="C53" s="7">
        <v>45770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11</v>
      </c>
      <c r="C54" s="7">
        <v>45770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25</v>
      </c>
      <c r="C55" s="7">
        <v>45770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7</v>
      </c>
      <c r="C56" s="7">
        <v>45770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18</v>
      </c>
      <c r="C57" s="7">
        <v>45770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11</v>
      </c>
      <c r="C58" s="7">
        <v>45770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25</v>
      </c>
      <c r="C59" s="7">
        <v>45770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</v>
      </c>
      <c r="C60" s="7">
        <v>45770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18</v>
      </c>
      <c r="C61" s="7">
        <v>45770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7</v>
      </c>
      <c r="C62" s="7">
        <v>45770</v>
      </c>
      <c r="D62" s="8" t="s">
        <v>190</v>
      </c>
      <c r="E62" s="9" t="s">
        <v>191</v>
      </c>
    </row>
    <row r="63" spans="1:5">
      <c r="A63" s="5" t="s">
        <v>192</v>
      </c>
      <c r="B63" s="6" t="s">
        <v>53</v>
      </c>
      <c r="C63" s="7">
        <v>45770</v>
      </c>
      <c r="D63" s="8" t="s">
        <v>193</v>
      </c>
      <c r="E63" s="9" t="s">
        <v>194</v>
      </c>
    </row>
    <row r="64" spans="1:5">
      <c r="A64" s="5" t="s">
        <v>195</v>
      </c>
      <c r="B64" s="6" t="s">
        <v>53</v>
      </c>
      <c r="C64" s="7">
        <v>45770</v>
      </c>
      <c r="D64" s="8" t="s">
        <v>196</v>
      </c>
      <c r="E64" s="9" t="s">
        <v>197</v>
      </c>
    </row>
    <row r="65" spans="1:5">
      <c r="A65" s="5" t="s">
        <v>198</v>
      </c>
      <c r="B65" s="6" t="s">
        <v>53</v>
      </c>
      <c r="C65" s="7">
        <v>45770</v>
      </c>
      <c r="D65" s="8" t="s">
        <v>199</v>
      </c>
      <c r="E65" s="9" t="s">
        <v>200</v>
      </c>
    </row>
    <row r="66" spans="1:5">
      <c r="A66" s="5" t="s">
        <v>201</v>
      </c>
      <c r="B66" s="6" t="s">
        <v>18</v>
      </c>
      <c r="C66" s="7">
        <v>45770</v>
      </c>
      <c r="D66" s="8" t="s">
        <v>202</v>
      </c>
      <c r="E66" s="9" t="s">
        <v>203</v>
      </c>
    </row>
    <row r="67" spans="1:5">
      <c r="A67" s="5" t="s">
        <v>204</v>
      </c>
      <c r="B67" s="6" t="s">
        <v>18</v>
      </c>
      <c r="C67" s="7">
        <v>45770</v>
      </c>
      <c r="D67" s="8" t="s">
        <v>205</v>
      </c>
      <c r="E67" s="9" t="s">
        <v>206</v>
      </c>
    </row>
    <row r="68" spans="1:5">
      <c r="A68" s="5" t="s">
        <v>207</v>
      </c>
      <c r="B68" s="6" t="s">
        <v>7</v>
      </c>
      <c r="C68" s="7">
        <v>45770</v>
      </c>
      <c r="D68" s="8" t="s">
        <v>208</v>
      </c>
      <c r="E68" s="9" t="s">
        <v>209</v>
      </c>
    </row>
    <row r="69" spans="1:5">
      <c r="A69" s="5" t="s">
        <v>210</v>
      </c>
      <c r="B69" s="6" t="s">
        <v>7</v>
      </c>
      <c r="C69" s="7">
        <v>45770</v>
      </c>
      <c r="D69" s="8" t="s">
        <v>211</v>
      </c>
      <c r="E69" s="9" t="s">
        <v>212</v>
      </c>
    </row>
    <row r="70" spans="1:5">
      <c r="A70" s="5" t="s">
        <v>213</v>
      </c>
      <c r="B70" s="6" t="s">
        <v>53</v>
      </c>
      <c r="C70" s="7">
        <v>45770</v>
      </c>
      <c r="D70" s="8" t="s">
        <v>214</v>
      </c>
      <c r="E70" s="9" t="s">
        <v>215</v>
      </c>
    </row>
    <row r="71" spans="1:5">
      <c r="A71" s="5" t="s">
        <v>216</v>
      </c>
      <c r="B71" s="6" t="s">
        <v>25</v>
      </c>
      <c r="C71" s="7">
        <v>45770</v>
      </c>
      <c r="D71" s="8" t="s">
        <v>217</v>
      </c>
      <c r="E71" s="9" t="s">
        <v>218</v>
      </c>
    </row>
    <row r="72" spans="1:5">
      <c r="A72" s="5" t="s">
        <v>219</v>
      </c>
      <c r="B72" s="6" t="s">
        <v>7</v>
      </c>
      <c r="C72" s="7">
        <v>45770</v>
      </c>
      <c r="D72" s="8" t="s">
        <v>220</v>
      </c>
      <c r="E72" s="9" t="s">
        <v>221</v>
      </c>
    </row>
    <row r="73" spans="1:5">
      <c r="A73" s="5" t="s">
        <v>222</v>
      </c>
      <c r="B73" s="6" t="s">
        <v>81</v>
      </c>
      <c r="C73" s="7">
        <v>45770</v>
      </c>
      <c r="D73" s="8" t="s">
        <v>223</v>
      </c>
      <c r="E73" s="9" t="s">
        <v>224</v>
      </c>
    </row>
    <row r="74" spans="1:5">
      <c r="A74" s="5" t="s">
        <v>225</v>
      </c>
      <c r="B74" s="6" t="s">
        <v>7</v>
      </c>
      <c r="C74" s="7">
        <v>45770</v>
      </c>
      <c r="D74" s="8" t="s">
        <v>226</v>
      </c>
      <c r="E74" s="9" t="s">
        <v>227</v>
      </c>
    </row>
    <row r="75" spans="1:5">
      <c r="A75" s="5" t="s">
        <v>228</v>
      </c>
      <c r="B75" s="6" t="s">
        <v>7</v>
      </c>
      <c r="C75" s="7">
        <v>45770</v>
      </c>
      <c r="D75" s="8" t="s">
        <v>229</v>
      </c>
      <c r="E75" s="9" t="s">
        <v>230</v>
      </c>
    </row>
    <row r="76" spans="1:5">
      <c r="A76" s="5" t="s">
        <v>231</v>
      </c>
      <c r="B76" s="6" t="s">
        <v>7</v>
      </c>
      <c r="C76" s="7">
        <v>45770</v>
      </c>
      <c r="D76" s="8" t="s">
        <v>232</v>
      </c>
      <c r="E76" s="9" t="s">
        <v>233</v>
      </c>
    </row>
    <row r="77" spans="1:5">
      <c r="A77" s="5" t="s">
        <v>234</v>
      </c>
      <c r="B77" s="6" t="s">
        <v>11</v>
      </c>
      <c r="C77" s="7">
        <v>45770</v>
      </c>
      <c r="D77" s="8" t="s">
        <v>235</v>
      </c>
      <c r="E77" s="9" t="s">
        <v>236</v>
      </c>
    </row>
    <row r="78" spans="1:5">
      <c r="A78" s="5" t="s">
        <v>237</v>
      </c>
      <c r="B78" s="6" t="s">
        <v>7</v>
      </c>
      <c r="C78" s="7">
        <v>45770</v>
      </c>
      <c r="D78" s="8" t="s">
        <v>238</v>
      </c>
      <c r="E78" s="9" t="s">
        <v>239</v>
      </c>
    </row>
    <row r="79" spans="1:5">
      <c r="A79" s="5" t="s">
        <v>240</v>
      </c>
      <c r="B79" s="6" t="s">
        <v>18</v>
      </c>
      <c r="C79" s="7">
        <v>45770</v>
      </c>
      <c r="D79" s="8" t="s">
        <v>241</v>
      </c>
      <c r="E79" s="9" t="s">
        <v>242</v>
      </c>
    </row>
    <row r="80" spans="1:5">
      <c r="A80" s="5" t="s">
        <v>243</v>
      </c>
      <c r="B80" s="6" t="s">
        <v>53</v>
      </c>
      <c r="C80" s="7">
        <v>45771</v>
      </c>
      <c r="D80" s="8" t="s">
        <v>244</v>
      </c>
      <c r="E80" s="9" t="s">
        <v>245</v>
      </c>
    </row>
    <row r="81" spans="1:5">
      <c r="A81" s="5" t="s">
        <v>246</v>
      </c>
      <c r="B81" s="6" t="s">
        <v>7</v>
      </c>
      <c r="C81" s="7">
        <v>45770</v>
      </c>
      <c r="D81" s="8" t="s">
        <v>247</v>
      </c>
      <c r="E81" s="9" t="s">
        <v>248</v>
      </c>
    </row>
    <row r="82" spans="1:5">
      <c r="A82" s="5" t="s">
        <v>249</v>
      </c>
      <c r="B82" s="6" t="s">
        <v>18</v>
      </c>
      <c r="C82" s="7">
        <v>45770</v>
      </c>
      <c r="D82" s="8" t="s">
        <v>250</v>
      </c>
      <c r="E82" s="9" t="s">
        <v>251</v>
      </c>
    </row>
    <row r="83" spans="1:5">
      <c r="A83" s="5" t="s">
        <v>252</v>
      </c>
      <c r="B83" s="6" t="s">
        <v>11</v>
      </c>
      <c r="C83" s="7">
        <v>45770</v>
      </c>
      <c r="D83" s="8" t="s">
        <v>253</v>
      </c>
      <c r="E83" s="9" t="s">
        <v>254</v>
      </c>
    </row>
    <row r="84" spans="1:5">
      <c r="A84" s="5" t="s">
        <v>255</v>
      </c>
      <c r="B84" s="6" t="s">
        <v>25</v>
      </c>
      <c r="C84" s="7">
        <v>45770</v>
      </c>
      <c r="D84" s="8" t="s">
        <v>256</v>
      </c>
      <c r="E84" s="9" t="s">
        <v>257</v>
      </c>
    </row>
    <row r="85" spans="1:5">
      <c r="A85" s="5" t="s">
        <v>258</v>
      </c>
      <c r="B85" s="6" t="s">
        <v>53</v>
      </c>
      <c r="C85" s="7">
        <v>45771</v>
      </c>
      <c r="D85" s="8" t="s">
        <v>259</v>
      </c>
      <c r="E85" s="9" t="s">
        <v>260</v>
      </c>
    </row>
    <row r="86" spans="1:5">
      <c r="A86" s="5" t="s">
        <v>261</v>
      </c>
      <c r="B86" s="6" t="s">
        <v>53</v>
      </c>
      <c r="C86" s="7">
        <v>45770</v>
      </c>
      <c r="D86" s="8" t="s">
        <v>262</v>
      </c>
      <c r="E86" s="9" t="s">
        <v>263</v>
      </c>
    </row>
    <row r="87" spans="1:5">
      <c r="A87" s="5" t="s">
        <v>264</v>
      </c>
      <c r="B87" s="6" t="s">
        <v>11</v>
      </c>
      <c r="C87" s="7">
        <v>45770</v>
      </c>
      <c r="D87" s="8" t="s">
        <v>265</v>
      </c>
      <c r="E87" s="9" t="s">
        <v>266</v>
      </c>
    </row>
    <row r="88" spans="1:5">
      <c r="A88" s="5" t="s">
        <v>267</v>
      </c>
      <c r="B88" s="6" t="s">
        <v>7</v>
      </c>
      <c r="C88" s="7">
        <v>45770</v>
      </c>
      <c r="D88" s="8" t="s">
        <v>268</v>
      </c>
      <c r="E88" s="9" t="s">
        <v>269</v>
      </c>
    </row>
    <row r="89" spans="1:5">
      <c r="A89" s="5" t="s">
        <v>270</v>
      </c>
      <c r="B89" s="6" t="s">
        <v>7</v>
      </c>
      <c r="C89" s="7">
        <v>45771</v>
      </c>
      <c r="D89" s="8" t="s">
        <v>271</v>
      </c>
      <c r="E89" s="9" t="s">
        <v>272</v>
      </c>
    </row>
    <row r="90" spans="1:5">
      <c r="A90" s="5" t="s">
        <v>273</v>
      </c>
      <c r="B90" s="6" t="s">
        <v>53</v>
      </c>
      <c r="C90" s="7">
        <v>45770</v>
      </c>
      <c r="D90" s="8" t="s">
        <v>274</v>
      </c>
      <c r="E90" s="9" t="s">
        <v>275</v>
      </c>
    </row>
    <row r="91" spans="1:5">
      <c r="A91" s="5" t="s">
        <v>276</v>
      </c>
      <c r="B91" s="6" t="s">
        <v>53</v>
      </c>
      <c r="C91" s="7">
        <v>45770</v>
      </c>
      <c r="D91" s="8" t="s">
        <v>277</v>
      </c>
      <c r="E91" s="9" t="s">
        <v>278</v>
      </c>
    </row>
    <row r="92" spans="1:5">
      <c r="A92" s="5" t="s">
        <v>279</v>
      </c>
      <c r="B92" s="6" t="s">
        <v>81</v>
      </c>
      <c r="C92" s="7">
        <v>45771</v>
      </c>
      <c r="D92" s="8" t="s">
        <v>280</v>
      </c>
      <c r="E92" s="9" t="s">
        <v>281</v>
      </c>
    </row>
    <row r="93" spans="1:5">
      <c r="A93" s="5" t="s">
        <v>282</v>
      </c>
      <c r="B93" s="6" t="s">
        <v>7</v>
      </c>
      <c r="C93" s="7">
        <v>45770</v>
      </c>
      <c r="D93" s="8" t="s">
        <v>283</v>
      </c>
      <c r="E93" s="9" t="s">
        <v>284</v>
      </c>
    </row>
    <row r="94" spans="1:5">
      <c r="A94" s="5" t="s">
        <v>285</v>
      </c>
      <c r="B94" s="6" t="s">
        <v>81</v>
      </c>
      <c r="C94" s="7">
        <v>45770</v>
      </c>
      <c r="D94" s="8" t="s">
        <v>286</v>
      </c>
      <c r="E94" s="9" t="s">
        <v>287</v>
      </c>
    </row>
    <row r="95" spans="1:5">
      <c r="A95" s="5" t="s">
        <v>288</v>
      </c>
      <c r="B95" s="6" t="s">
        <v>18</v>
      </c>
      <c r="C95" s="7">
        <v>45771</v>
      </c>
      <c r="D95" s="8" t="s">
        <v>289</v>
      </c>
      <c r="E95" s="9" t="s">
        <v>290</v>
      </c>
    </row>
    <row r="96" spans="1:5">
      <c r="A96" s="5" t="s">
        <v>291</v>
      </c>
      <c r="B96" s="6" t="s">
        <v>11</v>
      </c>
      <c r="C96" s="7">
        <v>45770</v>
      </c>
      <c r="D96" s="8" t="s">
        <v>292</v>
      </c>
      <c r="E96" s="9" t="s">
        <v>293</v>
      </c>
    </row>
    <row r="97" spans="1:5">
      <c r="A97" s="5" t="s">
        <v>294</v>
      </c>
      <c r="B97" s="6" t="s">
        <v>81</v>
      </c>
      <c r="C97" s="7">
        <v>45770</v>
      </c>
      <c r="D97" s="8" t="s">
        <v>295</v>
      </c>
      <c r="E97" s="9" t="s">
        <v>296</v>
      </c>
    </row>
    <row r="98" spans="1:5">
      <c r="A98" s="5" t="s">
        <v>297</v>
      </c>
      <c r="B98" s="6" t="s">
        <v>18</v>
      </c>
      <c r="C98" s="7">
        <v>45771</v>
      </c>
      <c r="D98" s="8" t="s">
        <v>298</v>
      </c>
      <c r="E98" s="9" t="s">
        <v>299</v>
      </c>
    </row>
    <row r="99" spans="1:5">
      <c r="A99" s="5" t="s">
        <v>300</v>
      </c>
      <c r="B99" s="6" t="s">
        <v>25</v>
      </c>
      <c r="C99" s="7">
        <v>45771</v>
      </c>
      <c r="D99" s="8" t="s">
        <v>301</v>
      </c>
      <c r="E99" s="9" t="s">
        <v>302</v>
      </c>
    </row>
    <row r="100" spans="1:5">
      <c r="A100" s="5" t="s">
        <v>303</v>
      </c>
      <c r="B100" s="6" t="s">
        <v>81</v>
      </c>
      <c r="C100" s="7">
        <v>45771</v>
      </c>
      <c r="D100" s="8" t="s">
        <v>304</v>
      </c>
      <c r="E100" s="9" t="s">
        <v>305</v>
      </c>
    </row>
    <row r="101" spans="1:5">
      <c r="A101" s="5" t="s">
        <v>306</v>
      </c>
      <c r="B101" s="6" t="s">
        <v>25</v>
      </c>
      <c r="C101" s="7">
        <v>45770</v>
      </c>
      <c r="D101" s="8" t="s">
        <v>307</v>
      </c>
      <c r="E101" s="9" t="s">
        <v>308</v>
      </c>
    </row>
    <row r="102" spans="1:5">
      <c r="A102" s="5" t="s">
        <v>309</v>
      </c>
      <c r="B102" s="6" t="s">
        <v>18</v>
      </c>
      <c r="C102" s="7">
        <v>45770</v>
      </c>
      <c r="D102" s="8" t="s">
        <v>310</v>
      </c>
      <c r="E102" s="9" t="s">
        <v>311</v>
      </c>
    </row>
    <row r="103" spans="1:5">
      <c r="A103" s="5" t="s">
        <v>312</v>
      </c>
      <c r="B103" s="6" t="s">
        <v>81</v>
      </c>
      <c r="C103" s="7">
        <v>45770</v>
      </c>
      <c r="D103" s="8" t="s">
        <v>313</v>
      </c>
      <c r="E103" s="9" t="s">
        <v>314</v>
      </c>
    </row>
    <row r="104" spans="1:5">
      <c r="A104" s="5" t="s">
        <v>315</v>
      </c>
      <c r="B104" s="6" t="s">
        <v>7</v>
      </c>
      <c r="C104" s="7">
        <v>45771</v>
      </c>
      <c r="D104" s="8" t="s">
        <v>316</v>
      </c>
      <c r="E104" s="9" t="s">
        <v>317</v>
      </c>
    </row>
    <row r="105" spans="1:5">
      <c r="A105" s="5" t="s">
        <v>318</v>
      </c>
      <c r="B105" s="6" t="s">
        <v>7</v>
      </c>
      <c r="C105" s="7">
        <v>45771</v>
      </c>
      <c r="D105" s="8" t="s">
        <v>319</v>
      </c>
      <c r="E105" s="9" t="s">
        <v>320</v>
      </c>
    </row>
    <row r="106" spans="1:5">
      <c r="A106" s="5" t="s">
        <v>321</v>
      </c>
      <c r="B106" s="6" t="s">
        <v>18</v>
      </c>
      <c r="C106" s="7">
        <v>45771</v>
      </c>
      <c r="D106" s="8" t="s">
        <v>322</v>
      </c>
      <c r="E106" s="9" t="s">
        <v>323</v>
      </c>
    </row>
    <row r="107" spans="1:5">
      <c r="A107" s="5" t="s">
        <v>324</v>
      </c>
      <c r="B107" s="6" t="s">
        <v>18</v>
      </c>
      <c r="C107" s="7">
        <v>45770</v>
      </c>
      <c r="D107" s="8" t="s">
        <v>325</v>
      </c>
      <c r="E107" s="9" t="s">
        <v>326</v>
      </c>
    </row>
    <row r="108" spans="1:5">
      <c r="A108" s="5" t="s">
        <v>327</v>
      </c>
      <c r="B108" s="6" t="s">
        <v>25</v>
      </c>
      <c r="C108" s="7">
        <v>45771</v>
      </c>
      <c r="D108" s="8" t="s">
        <v>328</v>
      </c>
      <c r="E108" s="9" t="s">
        <v>329</v>
      </c>
    </row>
    <row r="109" spans="1:5">
      <c r="A109" s="5" t="s">
        <v>330</v>
      </c>
      <c r="B109" s="6" t="s">
        <v>7</v>
      </c>
      <c r="C109" s="7">
        <v>45771</v>
      </c>
      <c r="D109" s="8" t="s">
        <v>331</v>
      </c>
      <c r="E109" s="9" t="s">
        <v>332</v>
      </c>
    </row>
    <row r="110" spans="1:5">
      <c r="A110" s="5" t="s">
        <v>333</v>
      </c>
      <c r="B110" s="6" t="s">
        <v>25</v>
      </c>
      <c r="C110" s="7">
        <v>45771</v>
      </c>
      <c r="D110" s="8" t="s">
        <v>334</v>
      </c>
      <c r="E110" s="9" t="s">
        <v>335</v>
      </c>
    </row>
    <row r="111" spans="1:5">
      <c r="A111" s="5" t="s">
        <v>336</v>
      </c>
      <c r="B111" s="6" t="s">
        <v>11</v>
      </c>
      <c r="C111" s="7">
        <v>45771</v>
      </c>
      <c r="D111" s="8" t="s">
        <v>337</v>
      </c>
      <c r="E111" s="9" t="s">
        <v>338</v>
      </c>
    </row>
    <row r="112" spans="1:5">
      <c r="A112" s="5" t="s">
        <v>339</v>
      </c>
      <c r="B112" s="6" t="s">
        <v>53</v>
      </c>
      <c r="C112" s="7">
        <v>45770</v>
      </c>
      <c r="D112" s="8" t="s">
        <v>340</v>
      </c>
      <c r="E112" s="9" t="s">
        <v>341</v>
      </c>
    </row>
    <row r="113" spans="1:5">
      <c r="A113" s="5" t="s">
        <v>342</v>
      </c>
      <c r="B113" s="6" t="s">
        <v>7</v>
      </c>
      <c r="C113" s="7">
        <v>45771</v>
      </c>
      <c r="D113" s="8" t="s">
        <v>343</v>
      </c>
      <c r="E113" s="9" t="s">
        <v>344</v>
      </c>
    </row>
    <row r="114" spans="1:5">
      <c r="A114" s="5" t="s">
        <v>345</v>
      </c>
      <c r="B114" s="6" t="s">
        <v>81</v>
      </c>
      <c r="C114" s="7">
        <v>45771</v>
      </c>
      <c r="D114" s="8" t="s">
        <v>346</v>
      </c>
      <c r="E114" s="9" t="s">
        <v>347</v>
      </c>
    </row>
    <row r="115" spans="1:5">
      <c r="A115" s="5" t="s">
        <v>348</v>
      </c>
      <c r="B115" s="6" t="s">
        <v>7</v>
      </c>
      <c r="C115" s="7">
        <v>45771</v>
      </c>
      <c r="D115" s="8" t="s">
        <v>349</v>
      </c>
      <c r="E115" s="9" t="s">
        <v>332</v>
      </c>
    </row>
    <row r="116" spans="1:5">
      <c r="A116" s="5" t="s">
        <v>350</v>
      </c>
      <c r="B116" s="6" t="s">
        <v>53</v>
      </c>
      <c r="C116" s="7">
        <v>45770</v>
      </c>
      <c r="D116" s="8" t="s">
        <v>351</v>
      </c>
      <c r="E116" s="9" t="s">
        <v>352</v>
      </c>
    </row>
    <row r="117" spans="1:5">
      <c r="A117" s="5" t="s">
        <v>353</v>
      </c>
      <c r="B117" s="6" t="s">
        <v>11</v>
      </c>
      <c r="C117" s="7">
        <v>45771</v>
      </c>
      <c r="D117" s="8" t="s">
        <v>354</v>
      </c>
      <c r="E117" s="9" t="s">
        <v>355</v>
      </c>
    </row>
    <row r="118" spans="1:5">
      <c r="A118" s="5" t="s">
        <v>356</v>
      </c>
      <c r="B118" s="6" t="s">
        <v>81</v>
      </c>
      <c r="C118" s="7">
        <v>45771</v>
      </c>
      <c r="D118" s="8" t="s">
        <v>357</v>
      </c>
      <c r="E118" s="9" t="s">
        <v>358</v>
      </c>
    </row>
    <row r="119" spans="1:5">
      <c r="A119" s="5" t="s">
        <v>359</v>
      </c>
      <c r="B119" s="6" t="s">
        <v>18</v>
      </c>
      <c r="C119" s="7">
        <v>45770</v>
      </c>
      <c r="D119" s="8" t="s">
        <v>360</v>
      </c>
      <c r="E119" s="9" t="s">
        <v>361</v>
      </c>
    </row>
    <row r="120" spans="1:5">
      <c r="A120" s="5" t="s">
        <v>362</v>
      </c>
      <c r="B120" s="6" t="s">
        <v>7</v>
      </c>
      <c r="C120" s="7">
        <v>45771</v>
      </c>
      <c r="D120" s="8" t="s">
        <v>363</v>
      </c>
      <c r="E120" s="9" t="s">
        <v>364</v>
      </c>
    </row>
    <row r="121" spans="1:5">
      <c r="A121" s="5" t="s">
        <v>365</v>
      </c>
      <c r="B121" s="6" t="s">
        <v>11</v>
      </c>
      <c r="C121" s="7">
        <v>45771</v>
      </c>
      <c r="D121" s="8" t="s">
        <v>366</v>
      </c>
      <c r="E121" s="9" t="s">
        <v>367</v>
      </c>
    </row>
    <row r="122" spans="1:5">
      <c r="A122" s="5" t="s">
        <v>368</v>
      </c>
      <c r="B122" s="6" t="s">
        <v>7</v>
      </c>
      <c r="C122" s="7">
        <v>45771</v>
      </c>
      <c r="D122" s="8" t="s">
        <v>369</v>
      </c>
      <c r="E122" s="9" t="s">
        <v>370</v>
      </c>
    </row>
    <row r="123" spans="1:5">
      <c r="A123" s="5" t="s">
        <v>371</v>
      </c>
      <c r="B123" s="6" t="s">
        <v>7</v>
      </c>
      <c r="C123" s="7">
        <v>45771</v>
      </c>
      <c r="D123" s="8" t="s">
        <v>372</v>
      </c>
      <c r="E123" s="9" t="s">
        <v>373</v>
      </c>
    </row>
    <row r="124" spans="1:5">
      <c r="A124" s="5" t="s">
        <v>374</v>
      </c>
      <c r="B124" s="6" t="s">
        <v>7</v>
      </c>
      <c r="C124" s="7">
        <v>45771</v>
      </c>
      <c r="D124" s="8" t="s">
        <v>375</v>
      </c>
      <c r="E124" s="9" t="s">
        <v>376</v>
      </c>
    </row>
    <row r="125" spans="1:5">
      <c r="A125" s="5" t="s">
        <v>377</v>
      </c>
      <c r="B125" s="6" t="s">
        <v>11</v>
      </c>
      <c r="C125" s="7">
        <v>45771</v>
      </c>
      <c r="D125" s="8" t="s">
        <v>378</v>
      </c>
      <c r="E125" s="9" t="s">
        <v>379</v>
      </c>
    </row>
    <row r="126" spans="1:5">
      <c r="A126" s="5" t="s">
        <v>380</v>
      </c>
      <c r="B126" s="6" t="s">
        <v>18</v>
      </c>
      <c r="C126" s="7">
        <v>45771</v>
      </c>
      <c r="D126" s="8" t="s">
        <v>381</v>
      </c>
      <c r="E126" s="9" t="s">
        <v>382</v>
      </c>
    </row>
    <row r="127" spans="1:5">
      <c r="A127" s="5" t="s">
        <v>383</v>
      </c>
      <c r="B127" s="6" t="s">
        <v>18</v>
      </c>
      <c r="C127" s="7">
        <v>45771</v>
      </c>
      <c r="D127" s="8" t="s">
        <v>384</v>
      </c>
      <c r="E127" s="9" t="s">
        <v>385</v>
      </c>
    </row>
    <row r="128" spans="1:5">
      <c r="A128" s="5" t="s">
        <v>386</v>
      </c>
      <c r="B128" s="6" t="s">
        <v>18</v>
      </c>
      <c r="C128" s="7">
        <v>45770</v>
      </c>
      <c r="D128" s="8" t="s">
        <v>387</v>
      </c>
      <c r="E128" s="9" t="s">
        <v>388</v>
      </c>
    </row>
    <row r="129" spans="1:5">
      <c r="A129" s="5" t="s">
        <v>389</v>
      </c>
      <c r="B129" s="6" t="s">
        <v>11</v>
      </c>
      <c r="C129" s="7">
        <v>45771</v>
      </c>
      <c r="D129" s="8" t="s">
        <v>390</v>
      </c>
      <c r="E129" s="9" t="s">
        <v>391</v>
      </c>
    </row>
    <row r="130" spans="1:5">
      <c r="A130" s="5" t="s">
        <v>392</v>
      </c>
      <c r="B130" s="6" t="s">
        <v>18</v>
      </c>
      <c r="C130" s="7">
        <v>45771</v>
      </c>
      <c r="D130" s="8" t="s">
        <v>393</v>
      </c>
      <c r="E130" s="9" t="s">
        <v>394</v>
      </c>
    </row>
    <row r="131" spans="1:5">
      <c r="A131" s="5" t="s">
        <v>395</v>
      </c>
      <c r="B131" s="6" t="s">
        <v>11</v>
      </c>
      <c r="C131" s="7">
        <v>45771</v>
      </c>
      <c r="D131" s="8" t="s">
        <v>396</v>
      </c>
      <c r="E131" s="9" t="s">
        <v>397</v>
      </c>
    </row>
    <row r="132" spans="1:5">
      <c r="A132" s="5" t="s">
        <v>398</v>
      </c>
      <c r="B132" s="6" t="s">
        <v>11</v>
      </c>
      <c r="C132" s="7">
        <v>45771</v>
      </c>
      <c r="D132" s="8" t="s">
        <v>399</v>
      </c>
      <c r="E132" s="9" t="s">
        <v>400</v>
      </c>
    </row>
    <row r="133" spans="1:5">
      <c r="A133" s="5" t="s">
        <v>401</v>
      </c>
      <c r="B133" s="6" t="s">
        <v>18</v>
      </c>
      <c r="C133" s="7">
        <v>45771</v>
      </c>
      <c r="D133" s="8" t="s">
        <v>402</v>
      </c>
      <c r="E133" s="9" t="s">
        <v>403</v>
      </c>
    </row>
    <row r="134" spans="1:5">
      <c r="A134" s="5" t="s">
        <v>404</v>
      </c>
      <c r="B134" s="6" t="s">
        <v>7</v>
      </c>
      <c r="C134" s="7">
        <v>45771</v>
      </c>
      <c r="D134" s="8" t="s">
        <v>405</v>
      </c>
      <c r="E134" s="9" t="s">
        <v>406</v>
      </c>
    </row>
    <row r="135" spans="1:5">
      <c r="A135" s="5" t="s">
        <v>407</v>
      </c>
      <c r="B135" s="6" t="s">
        <v>18</v>
      </c>
      <c r="C135" s="7">
        <v>45770</v>
      </c>
      <c r="D135" s="8" t="s">
        <v>408</v>
      </c>
      <c r="E135" s="9" t="s">
        <v>409</v>
      </c>
    </row>
    <row r="136" spans="1:5">
      <c r="A136" s="5" t="s">
        <v>410</v>
      </c>
      <c r="B136" s="6" t="s">
        <v>11</v>
      </c>
      <c r="C136" s="7">
        <v>45771</v>
      </c>
      <c r="D136" s="8" t="s">
        <v>411</v>
      </c>
      <c r="E136" s="9" t="s">
        <v>412</v>
      </c>
    </row>
    <row r="137" spans="1:5">
      <c r="A137" s="5" t="s">
        <v>413</v>
      </c>
      <c r="B137" s="6" t="s">
        <v>18</v>
      </c>
      <c r="C137" s="7">
        <v>45771</v>
      </c>
      <c r="D137" s="8" t="s">
        <v>414</v>
      </c>
      <c r="E137" s="9" t="s">
        <v>415</v>
      </c>
    </row>
    <row r="138" spans="1:5">
      <c r="A138" s="5" t="s">
        <v>416</v>
      </c>
      <c r="B138" s="6" t="s">
        <v>7</v>
      </c>
      <c r="C138" s="7">
        <v>45770</v>
      </c>
      <c r="D138" s="8" t="s">
        <v>417</v>
      </c>
      <c r="E138" s="9" t="s">
        <v>418</v>
      </c>
    </row>
    <row r="139" spans="1:5">
      <c r="A139" s="5" t="s">
        <v>419</v>
      </c>
      <c r="B139" s="6" t="s">
        <v>7</v>
      </c>
      <c r="C139" s="7">
        <v>45771</v>
      </c>
      <c r="D139" s="8" t="s">
        <v>420</v>
      </c>
      <c r="E139" s="9" t="s">
        <v>421</v>
      </c>
    </row>
    <row r="140" spans="1:5">
      <c r="A140" s="5" t="s">
        <v>422</v>
      </c>
      <c r="B140" s="6" t="s">
        <v>53</v>
      </c>
      <c r="C140" s="7">
        <v>45771</v>
      </c>
      <c r="D140" s="8" t="s">
        <v>423</v>
      </c>
      <c r="E140" s="9" t="s">
        <v>424</v>
      </c>
    </row>
    <row r="141" spans="1:5">
      <c r="A141" s="5" t="s">
        <v>425</v>
      </c>
      <c r="B141" s="6" t="s">
        <v>11</v>
      </c>
      <c r="C141" s="7">
        <v>45771</v>
      </c>
      <c r="D141" s="8" t="s">
        <v>426</v>
      </c>
      <c r="E141" s="9" t="s">
        <v>427</v>
      </c>
    </row>
    <row r="142" spans="1:5">
      <c r="A142" s="5" t="s">
        <v>428</v>
      </c>
      <c r="B142" s="6" t="s">
        <v>11</v>
      </c>
      <c r="C142" s="7">
        <v>45771</v>
      </c>
      <c r="D142" s="8" t="s">
        <v>429</v>
      </c>
      <c r="E142" s="9" t="s">
        <v>430</v>
      </c>
    </row>
    <row r="143" spans="1:5">
      <c r="A143" s="5" t="s">
        <v>431</v>
      </c>
      <c r="B143" s="6" t="s">
        <v>11</v>
      </c>
      <c r="C143" s="7">
        <v>45771</v>
      </c>
      <c r="D143" s="8" t="s">
        <v>432</v>
      </c>
      <c r="E143" s="9" t="s">
        <v>433</v>
      </c>
    </row>
    <row r="144" spans="1:5">
      <c r="A144" s="5" t="s">
        <v>434</v>
      </c>
      <c r="B144" s="6" t="s">
        <v>7</v>
      </c>
      <c r="C144" s="7">
        <v>45771</v>
      </c>
      <c r="D144" s="8" t="s">
        <v>435</v>
      </c>
      <c r="E144" s="9" t="s">
        <v>436</v>
      </c>
    </row>
    <row r="145" spans="1:5">
      <c r="A145" s="5" t="s">
        <v>437</v>
      </c>
      <c r="B145" s="6" t="s">
        <v>11</v>
      </c>
      <c r="C145" s="7">
        <v>45771</v>
      </c>
      <c r="D145" s="8" t="s">
        <v>438</v>
      </c>
      <c r="E145" s="9" t="s">
        <v>439</v>
      </c>
    </row>
    <row r="146" spans="1:5">
      <c r="A146" s="5" t="s">
        <v>440</v>
      </c>
      <c r="B146" s="6" t="s">
        <v>18</v>
      </c>
      <c r="C146" s="7">
        <v>45771</v>
      </c>
      <c r="D146" s="8" t="s">
        <v>441</v>
      </c>
      <c r="E146" s="9" t="s">
        <v>442</v>
      </c>
    </row>
    <row r="147" spans="1:5">
      <c r="A147" s="5" t="s">
        <v>443</v>
      </c>
      <c r="B147" s="6" t="s">
        <v>81</v>
      </c>
      <c r="C147" s="7">
        <v>45771</v>
      </c>
      <c r="D147" s="8" t="s">
        <v>444</v>
      </c>
      <c r="E147" s="9" t="s">
        <v>445</v>
      </c>
    </row>
    <row r="148" spans="1:5">
      <c r="A148" s="5" t="s">
        <v>446</v>
      </c>
      <c r="B148" s="6" t="s">
        <v>7</v>
      </c>
      <c r="C148" s="7">
        <v>45771</v>
      </c>
      <c r="D148" s="8" t="s">
        <v>447</v>
      </c>
      <c r="E148" s="9" t="s">
        <v>448</v>
      </c>
    </row>
    <row r="149" spans="1:5">
      <c r="A149" s="5" t="s">
        <v>449</v>
      </c>
      <c r="B149" s="6" t="s">
        <v>7</v>
      </c>
      <c r="C149" s="7">
        <v>45771</v>
      </c>
      <c r="D149" s="8" t="s">
        <v>450</v>
      </c>
      <c r="E149" s="9" t="s">
        <v>451</v>
      </c>
    </row>
    <row r="150" spans="1:5">
      <c r="A150" s="5" t="s">
        <v>452</v>
      </c>
      <c r="B150" s="6" t="s">
        <v>18</v>
      </c>
      <c r="C150" s="7">
        <v>45771</v>
      </c>
      <c r="D150" s="8" t="s">
        <v>453</v>
      </c>
      <c r="E150" s="9" t="s">
        <v>454</v>
      </c>
    </row>
    <row r="151" spans="1:5">
      <c r="A151" s="5" t="s">
        <v>455</v>
      </c>
      <c r="B151" s="6" t="s">
        <v>25</v>
      </c>
      <c r="C151" s="7">
        <v>45771</v>
      </c>
      <c r="D151" s="8" t="s">
        <v>456</v>
      </c>
      <c r="E151" s="9" t="s">
        <v>457</v>
      </c>
    </row>
    <row r="152" spans="1:5">
      <c r="A152" s="5" t="s">
        <v>458</v>
      </c>
      <c r="B152" s="6" t="s">
        <v>25</v>
      </c>
      <c r="C152" s="7">
        <v>45771</v>
      </c>
      <c r="D152" s="8" t="s">
        <v>459</v>
      </c>
      <c r="E152" s="9" t="s">
        <v>460</v>
      </c>
    </row>
    <row r="153" spans="1:5">
      <c r="A153" s="5" t="s">
        <v>461</v>
      </c>
      <c r="B153" s="6" t="s">
        <v>53</v>
      </c>
      <c r="C153" s="7">
        <v>45771</v>
      </c>
      <c r="D153" s="8" t="s">
        <v>462</v>
      </c>
      <c r="E153" s="9" t="s">
        <v>463</v>
      </c>
    </row>
    <row r="154" spans="1:5">
      <c r="A154" s="5" t="s">
        <v>464</v>
      </c>
      <c r="B154" s="6" t="s">
        <v>7</v>
      </c>
      <c r="C154" s="7">
        <v>45771</v>
      </c>
      <c r="D154" s="8" t="s">
        <v>465</v>
      </c>
      <c r="E154" s="9" t="s">
        <v>466</v>
      </c>
    </row>
    <row r="155" spans="1:5">
      <c r="A155" s="5" t="s">
        <v>467</v>
      </c>
      <c r="B155" s="6" t="s">
        <v>11</v>
      </c>
      <c r="C155" s="7">
        <v>45770</v>
      </c>
      <c r="D155" s="8" t="s">
        <v>468</v>
      </c>
      <c r="E155" s="9" t="s">
        <v>469</v>
      </c>
    </row>
    <row r="156" spans="1:5">
      <c r="A156" s="5" t="s">
        <v>470</v>
      </c>
      <c r="B156" s="6" t="s">
        <v>53</v>
      </c>
      <c r="C156" s="7">
        <v>45771</v>
      </c>
      <c r="D156" s="8" t="s">
        <v>471</v>
      </c>
      <c r="E156" s="9" t="s">
        <v>472</v>
      </c>
    </row>
    <row r="157" spans="1:5">
      <c r="A157" s="5" t="s">
        <v>473</v>
      </c>
      <c r="B157" s="6" t="s">
        <v>25</v>
      </c>
      <c r="C157" s="7">
        <v>45771</v>
      </c>
      <c r="D157" s="8" t="s">
        <v>474</v>
      </c>
      <c r="E157" s="9" t="s">
        <v>475</v>
      </c>
    </row>
    <row r="158" spans="1:5">
      <c r="A158" s="5" t="s">
        <v>476</v>
      </c>
      <c r="B158" s="6" t="s">
        <v>7</v>
      </c>
      <c r="C158" s="7">
        <v>45771</v>
      </c>
      <c r="D158" s="8" t="s">
        <v>477</v>
      </c>
      <c r="E158" s="9" t="s">
        <v>478</v>
      </c>
    </row>
    <row r="159" spans="1:5">
      <c r="A159" s="5" t="s">
        <v>479</v>
      </c>
      <c r="B159" s="6" t="s">
        <v>7</v>
      </c>
      <c r="C159" s="7">
        <v>45771</v>
      </c>
      <c r="D159" s="8" t="s">
        <v>480</v>
      </c>
      <c r="E159" s="9" t="s">
        <v>481</v>
      </c>
    </row>
    <row r="160" spans="1:5">
      <c r="A160" s="5" t="s">
        <v>482</v>
      </c>
      <c r="B160" s="6" t="s">
        <v>81</v>
      </c>
      <c r="C160" s="7">
        <v>45771</v>
      </c>
      <c r="D160" s="8" t="s">
        <v>483</v>
      </c>
      <c r="E160" s="9" t="s">
        <v>484</v>
      </c>
    </row>
    <row r="161" spans="1:5">
      <c r="A161" s="5" t="s">
        <v>485</v>
      </c>
      <c r="B161" s="6" t="s">
        <v>18</v>
      </c>
      <c r="C161" s="7">
        <v>45771</v>
      </c>
      <c r="D161" s="8" t="s">
        <v>486</v>
      </c>
      <c r="E161" s="9" t="s">
        <v>487</v>
      </c>
    </row>
    <row r="162" spans="1:5">
      <c r="A162" s="5" t="s">
        <v>488</v>
      </c>
      <c r="B162" s="6" t="s">
        <v>18</v>
      </c>
      <c r="C162" s="7">
        <v>45771</v>
      </c>
      <c r="D162" s="8" t="s">
        <v>489</v>
      </c>
      <c r="E162" s="9" t="s">
        <v>490</v>
      </c>
    </row>
    <row r="163" spans="1:5">
      <c r="A163" s="5" t="s">
        <v>491</v>
      </c>
      <c r="B163" s="6" t="s">
        <v>7</v>
      </c>
      <c r="C163" s="7">
        <v>45771</v>
      </c>
      <c r="D163" s="8" t="s">
        <v>492</v>
      </c>
      <c r="E163" s="9" t="s">
        <v>493</v>
      </c>
    </row>
    <row r="164" spans="1:5">
      <c r="A164" s="5" t="s">
        <v>494</v>
      </c>
      <c r="B164" s="6" t="s">
        <v>11</v>
      </c>
      <c r="C164" s="7">
        <v>45771</v>
      </c>
      <c r="D164" s="8" t="s">
        <v>495</v>
      </c>
      <c r="E164" s="9" t="s">
        <v>496</v>
      </c>
    </row>
    <row r="165" spans="1:5">
      <c r="A165" s="5" t="s">
        <v>497</v>
      </c>
      <c r="B165" s="6" t="s">
        <v>18</v>
      </c>
      <c r="C165" s="7">
        <v>45770</v>
      </c>
      <c r="D165" s="8" t="s">
        <v>498</v>
      </c>
      <c r="E165" s="9" t="s">
        <v>499</v>
      </c>
    </row>
    <row r="166" spans="1:5">
      <c r="A166" s="5" t="s">
        <v>500</v>
      </c>
      <c r="B166" s="6" t="s">
        <v>11</v>
      </c>
      <c r="C166" s="7">
        <v>45771</v>
      </c>
      <c r="D166" s="8" t="s">
        <v>501</v>
      </c>
      <c r="E166" s="9" t="s">
        <v>502</v>
      </c>
    </row>
    <row r="167" spans="1:5">
      <c r="A167" s="5" t="s">
        <v>503</v>
      </c>
      <c r="B167" s="6" t="s">
        <v>81</v>
      </c>
      <c r="C167" s="7">
        <v>45771</v>
      </c>
      <c r="D167" s="8" t="s">
        <v>504</v>
      </c>
      <c r="E167" s="9" t="s">
        <v>505</v>
      </c>
    </row>
    <row r="168" spans="1:5">
      <c r="A168" s="5" t="s">
        <v>506</v>
      </c>
      <c r="B168" s="6" t="s">
        <v>18</v>
      </c>
      <c r="C168" s="7">
        <v>45771</v>
      </c>
      <c r="D168" s="8" t="s">
        <v>507</v>
      </c>
      <c r="E168" s="9" t="s">
        <v>508</v>
      </c>
    </row>
    <row r="169" spans="1:5">
      <c r="A169" s="5" t="s">
        <v>509</v>
      </c>
      <c r="B169" s="6" t="s">
        <v>18</v>
      </c>
      <c r="C169" s="7">
        <v>45771</v>
      </c>
      <c r="D169" s="8" t="s">
        <v>510</v>
      </c>
      <c r="E169" s="9" t="s">
        <v>511</v>
      </c>
    </row>
    <row r="170" spans="1:5">
      <c r="A170" s="5" t="s">
        <v>512</v>
      </c>
      <c r="B170" s="6" t="s">
        <v>18</v>
      </c>
      <c r="C170" s="7">
        <v>45771</v>
      </c>
      <c r="D170" s="8" t="s">
        <v>513</v>
      </c>
      <c r="E170" s="9" t="s">
        <v>514</v>
      </c>
    </row>
    <row r="171" spans="1:5">
      <c r="A171" s="5" t="s">
        <v>515</v>
      </c>
      <c r="B171" s="6" t="s">
        <v>7</v>
      </c>
      <c r="C171" s="7">
        <v>45771</v>
      </c>
      <c r="D171" s="8" t="s">
        <v>516</v>
      </c>
      <c r="E171" s="9" t="s">
        <v>517</v>
      </c>
    </row>
    <row r="172" spans="1:5">
      <c r="A172" s="5" t="s">
        <v>518</v>
      </c>
      <c r="B172" s="6" t="s">
        <v>7</v>
      </c>
      <c r="C172" s="7">
        <v>45771</v>
      </c>
      <c r="D172" s="8" t="s">
        <v>519</v>
      </c>
      <c r="E172" s="9" t="s">
        <v>520</v>
      </c>
    </row>
    <row r="173" spans="1:5">
      <c r="A173" s="5" t="s">
        <v>521</v>
      </c>
      <c r="B173" s="6" t="s">
        <v>11</v>
      </c>
      <c r="C173" s="7">
        <v>45771</v>
      </c>
      <c r="D173" s="8" t="s">
        <v>522</v>
      </c>
      <c r="E173" s="9" t="s">
        <v>523</v>
      </c>
    </row>
    <row r="174" spans="1:5">
      <c r="A174" s="5" t="s">
        <v>524</v>
      </c>
      <c r="B174" s="6" t="s">
        <v>7</v>
      </c>
      <c r="C174" s="7">
        <v>45771</v>
      </c>
      <c r="D174" s="8" t="s">
        <v>525</v>
      </c>
      <c r="E174" s="9" t="s">
        <v>526</v>
      </c>
    </row>
    <row r="175" spans="1:5">
      <c r="A175" s="5" t="s">
        <v>527</v>
      </c>
      <c r="B175" s="6" t="s">
        <v>11</v>
      </c>
      <c r="C175" s="7">
        <v>45771</v>
      </c>
      <c r="D175" s="8" t="s">
        <v>528</v>
      </c>
      <c r="E175" s="9" t="s">
        <v>529</v>
      </c>
    </row>
    <row r="176" spans="1:5">
      <c r="A176" s="5" t="s">
        <v>530</v>
      </c>
      <c r="B176" s="6" t="s">
        <v>25</v>
      </c>
      <c r="C176" s="7">
        <v>45771</v>
      </c>
      <c r="D176" s="8" t="s">
        <v>531</v>
      </c>
      <c r="E176" s="9" t="s">
        <v>532</v>
      </c>
    </row>
    <row r="177" spans="1:5">
      <c r="A177" s="5" t="s">
        <v>533</v>
      </c>
      <c r="B177" s="6" t="s">
        <v>7</v>
      </c>
      <c r="C177" s="7">
        <v>45771</v>
      </c>
      <c r="D177" s="8" t="s">
        <v>534</v>
      </c>
      <c r="E177" s="9" t="s">
        <v>535</v>
      </c>
    </row>
    <row r="178" spans="1:5">
      <c r="A178" s="5" t="s">
        <v>536</v>
      </c>
      <c r="B178" s="6" t="s">
        <v>18</v>
      </c>
      <c r="C178" s="7">
        <v>45771</v>
      </c>
      <c r="D178" s="8" t="s">
        <v>537</v>
      </c>
      <c r="E178" s="9" t="s">
        <v>538</v>
      </c>
    </row>
    <row r="179" spans="1:5">
      <c r="A179" s="5" t="s">
        <v>539</v>
      </c>
      <c r="B179" s="6" t="s">
        <v>18</v>
      </c>
      <c r="C179" s="7">
        <v>45771</v>
      </c>
      <c r="D179" s="8" t="s">
        <v>540</v>
      </c>
      <c r="E179" s="9" t="s">
        <v>541</v>
      </c>
    </row>
    <row r="180" spans="1:5">
      <c r="A180" s="5" t="s">
        <v>542</v>
      </c>
      <c r="B180" s="6" t="s">
        <v>11</v>
      </c>
      <c r="C180" s="7">
        <v>45771</v>
      </c>
      <c r="D180" s="8" t="s">
        <v>543</v>
      </c>
      <c r="E180" s="9" t="s">
        <v>544</v>
      </c>
    </row>
    <row r="181" spans="1:5">
      <c r="A181" s="5" t="s">
        <v>545</v>
      </c>
      <c r="B181" s="6" t="s">
        <v>25</v>
      </c>
      <c r="C181" s="7">
        <v>45771</v>
      </c>
      <c r="D181" s="8" t="s">
        <v>546</v>
      </c>
      <c r="E181" s="9" t="s">
        <v>547</v>
      </c>
    </row>
    <row r="182" spans="1:5">
      <c r="A182" s="5" t="s">
        <v>548</v>
      </c>
      <c r="B182" s="6" t="s">
        <v>7</v>
      </c>
      <c r="C182" s="7">
        <v>45771</v>
      </c>
      <c r="D182" s="8" t="s">
        <v>549</v>
      </c>
      <c r="E182" s="9" t="s">
        <v>550</v>
      </c>
    </row>
    <row r="183" spans="1:5">
      <c r="A183" s="5" t="s">
        <v>551</v>
      </c>
      <c r="B183" s="6" t="s">
        <v>18</v>
      </c>
      <c r="C183" s="7">
        <v>45771</v>
      </c>
      <c r="D183" s="8" t="s">
        <v>552</v>
      </c>
      <c r="E183" s="9" t="s">
        <v>553</v>
      </c>
    </row>
    <row r="184" spans="1:5">
      <c r="A184" s="5" t="s">
        <v>554</v>
      </c>
      <c r="B184" s="6" t="s">
        <v>18</v>
      </c>
      <c r="C184" s="7">
        <v>45771</v>
      </c>
      <c r="D184" s="8" t="s">
        <v>555</v>
      </c>
      <c r="E184" s="9" t="s">
        <v>556</v>
      </c>
    </row>
    <row r="185" spans="1:5">
      <c r="A185" s="5" t="s">
        <v>557</v>
      </c>
      <c r="B185" s="6" t="s">
        <v>53</v>
      </c>
      <c r="C185" s="7">
        <v>45771</v>
      </c>
      <c r="D185" s="8" t="s">
        <v>558</v>
      </c>
      <c r="E185" s="9" t="s">
        <v>559</v>
      </c>
    </row>
    <row r="186" spans="1:5">
      <c r="A186" s="5" t="s">
        <v>560</v>
      </c>
      <c r="B186" s="6" t="s">
        <v>81</v>
      </c>
      <c r="C186" s="7">
        <v>45771</v>
      </c>
      <c r="D186" s="8" t="s">
        <v>561</v>
      </c>
      <c r="E186" s="9" t="s">
        <v>562</v>
      </c>
    </row>
    <row r="187" spans="1:5">
      <c r="A187" s="5" t="s">
        <v>563</v>
      </c>
      <c r="B187" s="6" t="s">
        <v>18</v>
      </c>
      <c r="C187" s="7">
        <v>45771</v>
      </c>
      <c r="D187" s="8" t="s">
        <v>564</v>
      </c>
      <c r="E187" s="9" t="s">
        <v>565</v>
      </c>
    </row>
    <row r="188" spans="1:5">
      <c r="A188" s="5" t="s">
        <v>566</v>
      </c>
      <c r="B188" s="6" t="s">
        <v>25</v>
      </c>
      <c r="C188" s="7">
        <v>45771</v>
      </c>
      <c r="D188" s="8" t="s">
        <v>567</v>
      </c>
      <c r="E188" s="9" t="s">
        <v>568</v>
      </c>
    </row>
    <row r="189" spans="1:5">
      <c r="A189" s="5" t="s">
        <v>569</v>
      </c>
      <c r="B189" s="6" t="s">
        <v>18</v>
      </c>
      <c r="C189" s="7">
        <v>45771</v>
      </c>
      <c r="D189" s="8" t="s">
        <v>570</v>
      </c>
      <c r="E189" s="9" t="s">
        <v>571</v>
      </c>
    </row>
    <row r="190" spans="1:5">
      <c r="A190" s="5" t="s">
        <v>572</v>
      </c>
      <c r="B190" s="6" t="s">
        <v>25</v>
      </c>
      <c r="C190" s="7">
        <v>45771</v>
      </c>
      <c r="D190" s="8" t="s">
        <v>573</v>
      </c>
      <c r="E190" s="9" t="s">
        <v>574</v>
      </c>
    </row>
    <row r="191" spans="1:5">
      <c r="A191" s="5" t="s">
        <v>575</v>
      </c>
      <c r="B191" s="6" t="s">
        <v>11</v>
      </c>
      <c r="C191" s="7">
        <v>45771</v>
      </c>
      <c r="D191" s="8" t="s">
        <v>576</v>
      </c>
      <c r="E191" s="9" t="s">
        <v>577</v>
      </c>
    </row>
    <row r="192" spans="1:5">
      <c r="A192" s="5" t="s">
        <v>578</v>
      </c>
      <c r="B192" s="6" t="s">
        <v>18</v>
      </c>
      <c r="C192" s="7">
        <v>45771</v>
      </c>
      <c r="D192" s="8" t="s">
        <v>579</v>
      </c>
      <c r="E192" s="9" t="s">
        <v>580</v>
      </c>
    </row>
    <row r="193" spans="1:5">
      <c r="A193" s="5" t="s">
        <v>581</v>
      </c>
      <c r="B193" s="6" t="s">
        <v>25</v>
      </c>
      <c r="C193" s="7">
        <v>45771</v>
      </c>
      <c r="D193" s="8" t="s">
        <v>582</v>
      </c>
      <c r="E193" s="9" t="s">
        <v>583</v>
      </c>
    </row>
    <row r="194" spans="1:5">
      <c r="A194" s="5" t="s">
        <v>584</v>
      </c>
      <c r="B194" s="6" t="s">
        <v>11</v>
      </c>
      <c r="C194" s="7">
        <v>45771</v>
      </c>
      <c r="D194" s="8" t="s">
        <v>585</v>
      </c>
      <c r="E194" s="9" t="s">
        <v>586</v>
      </c>
    </row>
    <row r="195" spans="1:5">
      <c r="A195" s="5" t="s">
        <v>587</v>
      </c>
      <c r="B195" s="6" t="s">
        <v>7</v>
      </c>
      <c r="C195" s="7">
        <v>45771</v>
      </c>
      <c r="D195" s="8" t="s">
        <v>588</v>
      </c>
      <c r="E195" s="9" t="s">
        <v>589</v>
      </c>
    </row>
    <row r="196" spans="1:5">
      <c r="A196" s="5" t="s">
        <v>590</v>
      </c>
      <c r="B196" s="6" t="s">
        <v>18</v>
      </c>
      <c r="C196" s="7">
        <v>45771</v>
      </c>
      <c r="D196" s="8" t="s">
        <v>591</v>
      </c>
      <c r="E196" s="9" t="s">
        <v>592</v>
      </c>
    </row>
    <row r="197" spans="1:5">
      <c r="A197" s="5" t="s">
        <v>593</v>
      </c>
      <c r="B197" s="6" t="s">
        <v>81</v>
      </c>
      <c r="C197" s="7">
        <v>45771</v>
      </c>
      <c r="D197" s="8" t="s">
        <v>594</v>
      </c>
      <c r="E197" s="9" t="s">
        <v>595</v>
      </c>
    </row>
    <row r="198" spans="1:5">
      <c r="A198" s="5" t="s">
        <v>596</v>
      </c>
      <c r="B198" s="6" t="s">
        <v>53</v>
      </c>
      <c r="C198" s="7">
        <v>45771</v>
      </c>
      <c r="D198" s="8" t="s">
        <v>597</v>
      </c>
      <c r="E198" s="9" t="s">
        <v>598</v>
      </c>
    </row>
    <row r="199" spans="1:5">
      <c r="A199" s="5" t="s">
        <v>599</v>
      </c>
      <c r="B199" s="6" t="s">
        <v>25</v>
      </c>
      <c r="C199" s="7">
        <v>45771</v>
      </c>
      <c r="D199" s="8" t="s">
        <v>600</v>
      </c>
      <c r="E199" s="9" t="s">
        <v>601</v>
      </c>
    </row>
    <row r="200" spans="1:5">
      <c r="A200" s="5" t="s">
        <v>602</v>
      </c>
      <c r="B200" s="6" t="s">
        <v>7</v>
      </c>
      <c r="C200" s="7">
        <v>45771</v>
      </c>
      <c r="D200" s="8" t="s">
        <v>603</v>
      </c>
      <c r="E200" s="9" t="s">
        <v>604</v>
      </c>
    </row>
    <row r="201" spans="1:5">
      <c r="A201" s="5" t="s">
        <v>605</v>
      </c>
      <c r="B201" s="6" t="s">
        <v>25</v>
      </c>
      <c r="C201" s="7">
        <v>45789</v>
      </c>
      <c r="D201" s="8" t="s">
        <v>606</v>
      </c>
      <c r="E201" s="9" t="s">
        <v>607</v>
      </c>
    </row>
    <row r="202" spans="1:5">
      <c r="A202" s="5" t="s">
        <v>608</v>
      </c>
      <c r="B202" s="6" t="s">
        <v>7</v>
      </c>
      <c r="C202" s="7">
        <v>45771</v>
      </c>
      <c r="D202" s="8" t="s">
        <v>609</v>
      </c>
      <c r="E202" s="9" t="s">
        <v>610</v>
      </c>
    </row>
    <row r="203" spans="1:5">
      <c r="A203" s="5" t="s">
        <v>611</v>
      </c>
      <c r="B203" s="6" t="s">
        <v>7</v>
      </c>
      <c r="C203" s="7">
        <v>45771</v>
      </c>
      <c r="D203" s="8" t="s">
        <v>612</v>
      </c>
      <c r="E203" s="9" t="s">
        <v>613</v>
      </c>
    </row>
    <row r="204" spans="1:5">
      <c r="A204" s="5" t="s">
        <v>614</v>
      </c>
      <c r="B204" s="6" t="s">
        <v>18</v>
      </c>
      <c r="C204" s="7">
        <v>45772</v>
      </c>
      <c r="D204" s="8" t="s">
        <v>615</v>
      </c>
      <c r="E204" s="9" t="s">
        <v>616</v>
      </c>
    </row>
    <row r="205" spans="1:5">
      <c r="A205" s="5" t="s">
        <v>617</v>
      </c>
      <c r="B205" s="6" t="s">
        <v>7</v>
      </c>
      <c r="C205" s="7">
        <v>45771</v>
      </c>
      <c r="D205" s="8" t="s">
        <v>618</v>
      </c>
      <c r="E205" s="9" t="s">
        <v>619</v>
      </c>
    </row>
    <row r="206" spans="1:5">
      <c r="A206" s="5" t="s">
        <v>620</v>
      </c>
      <c r="B206" s="6" t="s">
        <v>11</v>
      </c>
      <c r="C206" s="7">
        <v>45770</v>
      </c>
      <c r="D206" s="8" t="s">
        <v>621</v>
      </c>
      <c r="E206" s="9" t="s">
        <v>622</v>
      </c>
    </row>
    <row r="207" spans="1:5">
      <c r="A207" s="5" t="s">
        <v>623</v>
      </c>
      <c r="B207" s="6" t="s">
        <v>7</v>
      </c>
      <c r="C207" s="7">
        <v>45771</v>
      </c>
      <c r="D207" s="8" t="s">
        <v>624</v>
      </c>
      <c r="E207" s="9" t="s">
        <v>625</v>
      </c>
    </row>
    <row r="208" spans="1:5">
      <c r="A208" s="5" t="s">
        <v>626</v>
      </c>
      <c r="B208" s="6" t="s">
        <v>81</v>
      </c>
      <c r="C208" s="7">
        <v>45772</v>
      </c>
      <c r="D208" s="8" t="s">
        <v>627</v>
      </c>
      <c r="E208" s="9" t="s">
        <v>628</v>
      </c>
    </row>
    <row r="209" spans="1:5">
      <c r="A209" s="5" t="s">
        <v>629</v>
      </c>
      <c r="B209" s="6" t="s">
        <v>81</v>
      </c>
      <c r="C209" s="7">
        <v>45771</v>
      </c>
      <c r="D209" s="8" t="s">
        <v>630</v>
      </c>
      <c r="E209" s="9" t="s">
        <v>631</v>
      </c>
    </row>
    <row r="210" spans="1:5">
      <c r="A210" s="5" t="s">
        <v>632</v>
      </c>
      <c r="B210" s="6" t="s">
        <v>18</v>
      </c>
      <c r="C210" s="7">
        <v>45772</v>
      </c>
      <c r="D210" s="8" t="s">
        <v>633</v>
      </c>
      <c r="E210" s="9" t="s">
        <v>634</v>
      </c>
    </row>
    <row r="211" spans="1:5">
      <c r="A211" s="5" t="s">
        <v>635</v>
      </c>
      <c r="B211" s="6" t="s">
        <v>11</v>
      </c>
      <c r="C211" s="7">
        <v>45772</v>
      </c>
      <c r="D211" s="8" t="s">
        <v>636</v>
      </c>
      <c r="E211" s="9" t="s">
        <v>637</v>
      </c>
    </row>
    <row r="212" spans="1:5">
      <c r="A212" s="5" t="s">
        <v>638</v>
      </c>
      <c r="B212" s="6" t="s">
        <v>11</v>
      </c>
      <c r="C212" s="7">
        <v>45771</v>
      </c>
      <c r="D212" s="8" t="s">
        <v>639</v>
      </c>
      <c r="E212" s="9" t="s">
        <v>640</v>
      </c>
    </row>
    <row r="213" spans="1:5">
      <c r="A213" s="5" t="s">
        <v>641</v>
      </c>
      <c r="B213" s="6" t="s">
        <v>18</v>
      </c>
      <c r="C213" s="7">
        <v>45772</v>
      </c>
      <c r="D213" s="8" t="s">
        <v>642</v>
      </c>
      <c r="E213" s="9" t="s">
        <v>643</v>
      </c>
    </row>
    <row r="214" spans="1:5">
      <c r="A214" s="5" t="s">
        <v>644</v>
      </c>
      <c r="B214" s="6" t="s">
        <v>7</v>
      </c>
      <c r="C214" s="7">
        <v>45771</v>
      </c>
      <c r="D214" s="8" t="s">
        <v>645</v>
      </c>
      <c r="E214" s="9" t="s">
        <v>646</v>
      </c>
    </row>
    <row r="215" spans="1:5">
      <c r="A215" s="5" t="s">
        <v>647</v>
      </c>
      <c r="B215" s="6" t="s">
        <v>18</v>
      </c>
      <c r="C215" s="7">
        <v>45771</v>
      </c>
      <c r="D215" s="8" t="s">
        <v>648</v>
      </c>
      <c r="E215" s="9" t="s">
        <v>649</v>
      </c>
    </row>
    <row r="216" spans="1:5">
      <c r="A216" s="5" t="s">
        <v>650</v>
      </c>
      <c r="B216" s="6" t="s">
        <v>11</v>
      </c>
      <c r="C216" s="7">
        <v>45771</v>
      </c>
      <c r="D216" s="8" t="s">
        <v>651</v>
      </c>
      <c r="E216" s="9" t="s">
        <v>652</v>
      </c>
    </row>
    <row r="217" spans="1:5">
      <c r="A217" s="5" t="s">
        <v>653</v>
      </c>
      <c r="B217" s="6" t="s">
        <v>18</v>
      </c>
      <c r="C217" s="7">
        <v>45771</v>
      </c>
      <c r="D217" s="8" t="s">
        <v>654</v>
      </c>
      <c r="E217" s="9" t="s">
        <v>361</v>
      </c>
    </row>
    <row r="218" spans="1:5">
      <c r="A218" s="5" t="s">
        <v>655</v>
      </c>
      <c r="B218" s="6" t="s">
        <v>81</v>
      </c>
      <c r="C218" s="7">
        <v>45771</v>
      </c>
      <c r="D218" s="8" t="s">
        <v>656</v>
      </c>
      <c r="E218" s="9" t="s">
        <v>657</v>
      </c>
    </row>
    <row r="219" spans="1:5">
      <c r="A219" s="5" t="s">
        <v>658</v>
      </c>
      <c r="B219" s="6" t="s">
        <v>11</v>
      </c>
      <c r="C219" s="7">
        <v>45771</v>
      </c>
      <c r="D219" s="8" t="s">
        <v>659</v>
      </c>
      <c r="E219" s="9" t="s">
        <v>660</v>
      </c>
    </row>
    <row r="220" spans="1:5">
      <c r="A220" s="5" t="s">
        <v>661</v>
      </c>
      <c r="B220" s="6" t="s">
        <v>25</v>
      </c>
      <c r="C220" s="7">
        <v>45771</v>
      </c>
      <c r="D220" s="8" t="s">
        <v>662</v>
      </c>
      <c r="E220" s="9" t="s">
        <v>663</v>
      </c>
    </row>
    <row r="221" spans="1:5">
      <c r="A221" s="5" t="s">
        <v>664</v>
      </c>
      <c r="B221" s="6" t="s">
        <v>18</v>
      </c>
      <c r="C221" s="7">
        <v>45771</v>
      </c>
      <c r="D221" s="8" t="s">
        <v>665</v>
      </c>
      <c r="E221" s="9" t="s">
        <v>666</v>
      </c>
    </row>
    <row r="222" spans="1:5">
      <c r="A222" s="5" t="s">
        <v>667</v>
      </c>
      <c r="B222" s="6" t="s">
        <v>18</v>
      </c>
      <c r="C222" s="7">
        <v>45771</v>
      </c>
      <c r="D222" s="8" t="s">
        <v>668</v>
      </c>
      <c r="E222" s="9" t="s">
        <v>669</v>
      </c>
    </row>
    <row r="223" spans="1:5">
      <c r="A223" s="5" t="s">
        <v>670</v>
      </c>
      <c r="B223" s="6" t="s">
        <v>25</v>
      </c>
      <c r="C223" s="7">
        <v>45771</v>
      </c>
      <c r="D223" s="8" t="s">
        <v>671</v>
      </c>
      <c r="E223" s="9" t="s">
        <v>672</v>
      </c>
    </row>
    <row r="224" spans="1:5">
      <c r="A224" s="5" t="s">
        <v>673</v>
      </c>
      <c r="B224" s="6" t="s">
        <v>7</v>
      </c>
      <c r="C224" s="7">
        <v>45771</v>
      </c>
      <c r="D224" s="8" t="s">
        <v>674</v>
      </c>
      <c r="E224" s="9" t="s">
        <v>675</v>
      </c>
    </row>
    <row r="225" spans="1:5">
      <c r="A225" s="5" t="s">
        <v>676</v>
      </c>
      <c r="B225" s="6" t="s">
        <v>11</v>
      </c>
      <c r="C225" s="7">
        <v>45771</v>
      </c>
      <c r="D225" s="8" t="s">
        <v>677</v>
      </c>
      <c r="E225" s="9" t="s">
        <v>678</v>
      </c>
    </row>
    <row r="226" spans="1:5">
      <c r="A226" s="5" t="s">
        <v>679</v>
      </c>
      <c r="B226" s="6" t="s">
        <v>18</v>
      </c>
      <c r="C226" s="7">
        <v>45771</v>
      </c>
      <c r="D226" s="8" t="s">
        <v>680</v>
      </c>
      <c r="E226" s="9" t="s">
        <v>681</v>
      </c>
    </row>
    <row r="227" spans="1:5">
      <c r="A227" s="5" t="s">
        <v>682</v>
      </c>
      <c r="B227" s="6" t="s">
        <v>53</v>
      </c>
      <c r="C227" s="7">
        <v>45771</v>
      </c>
      <c r="D227" s="8" t="s">
        <v>683</v>
      </c>
      <c r="E227" s="9" t="s">
        <v>684</v>
      </c>
    </row>
    <row r="228" spans="1:5">
      <c r="A228" s="5" t="s">
        <v>685</v>
      </c>
      <c r="B228" s="6" t="s">
        <v>18</v>
      </c>
      <c r="C228" s="7">
        <v>45771</v>
      </c>
      <c r="D228" s="8" t="s">
        <v>686</v>
      </c>
      <c r="E228" s="9" t="s">
        <v>687</v>
      </c>
    </row>
    <row r="229" spans="1:5">
      <c r="A229" s="5" t="s">
        <v>688</v>
      </c>
      <c r="B229" s="6" t="s">
        <v>18</v>
      </c>
      <c r="C229" s="7">
        <v>45771</v>
      </c>
      <c r="D229" s="8" t="s">
        <v>689</v>
      </c>
      <c r="E229" s="9" t="s">
        <v>690</v>
      </c>
    </row>
    <row r="230" spans="1:5">
      <c r="A230" s="5" t="s">
        <v>691</v>
      </c>
      <c r="B230" s="6" t="s">
        <v>81</v>
      </c>
      <c r="C230" s="7">
        <v>45772</v>
      </c>
      <c r="D230" s="8" t="s">
        <v>692</v>
      </c>
      <c r="E230" s="9" t="s">
        <v>693</v>
      </c>
    </row>
    <row r="231" spans="1:5">
      <c r="A231" s="5" t="s">
        <v>694</v>
      </c>
      <c r="B231" s="6" t="s">
        <v>25</v>
      </c>
      <c r="C231" s="7">
        <v>45771</v>
      </c>
      <c r="D231" s="8" t="s">
        <v>695</v>
      </c>
      <c r="E231" s="9" t="s">
        <v>696</v>
      </c>
    </row>
    <row r="232" spans="1:5">
      <c r="A232" s="5" t="s">
        <v>697</v>
      </c>
      <c r="B232" s="6" t="s">
        <v>7</v>
      </c>
      <c r="C232" s="7">
        <v>45772</v>
      </c>
      <c r="D232" s="8" t="s">
        <v>698</v>
      </c>
      <c r="E232" s="9" t="s">
        <v>699</v>
      </c>
    </row>
    <row r="233" spans="1:5">
      <c r="A233" s="5" t="s">
        <v>700</v>
      </c>
      <c r="B233" s="6" t="s">
        <v>18</v>
      </c>
      <c r="C233" s="7">
        <v>45771</v>
      </c>
      <c r="D233" s="8" t="s">
        <v>701</v>
      </c>
      <c r="E233" s="9" t="s">
        <v>702</v>
      </c>
    </row>
    <row r="234" spans="1:5">
      <c r="A234" s="5" t="s">
        <v>703</v>
      </c>
      <c r="B234" s="6" t="s">
        <v>11</v>
      </c>
      <c r="C234" s="7">
        <v>45771</v>
      </c>
      <c r="D234" s="8" t="s">
        <v>704</v>
      </c>
      <c r="E234" s="9" t="s">
        <v>705</v>
      </c>
    </row>
    <row r="235" spans="1:5">
      <c r="A235" s="5" t="s">
        <v>706</v>
      </c>
      <c r="B235" s="6" t="s">
        <v>18</v>
      </c>
      <c r="C235" s="7">
        <v>45771</v>
      </c>
      <c r="D235" s="8" t="s">
        <v>707</v>
      </c>
      <c r="E235" s="9" t="s">
        <v>708</v>
      </c>
    </row>
    <row r="236" spans="1:5">
      <c r="A236" s="5" t="s">
        <v>709</v>
      </c>
      <c r="B236" s="6" t="s">
        <v>18</v>
      </c>
      <c r="C236" s="7">
        <v>45771</v>
      </c>
      <c r="D236" s="8" t="s">
        <v>710</v>
      </c>
      <c r="E236" s="9" t="s">
        <v>711</v>
      </c>
    </row>
    <row r="237" spans="1:5">
      <c r="A237" s="5" t="s">
        <v>712</v>
      </c>
      <c r="B237" s="6" t="s">
        <v>53</v>
      </c>
      <c r="C237" s="7">
        <v>45772</v>
      </c>
      <c r="D237" s="8" t="s">
        <v>713</v>
      </c>
      <c r="E237" s="9" t="s">
        <v>714</v>
      </c>
    </row>
    <row r="238" spans="1:5">
      <c r="A238" s="5" t="s">
        <v>715</v>
      </c>
      <c r="B238" s="6" t="s">
        <v>53</v>
      </c>
      <c r="C238" s="7">
        <v>45771</v>
      </c>
      <c r="D238" s="8" t="s">
        <v>716</v>
      </c>
      <c r="E238" s="9" t="s">
        <v>717</v>
      </c>
    </row>
    <row r="239" spans="1:5">
      <c r="A239" s="5" t="s">
        <v>718</v>
      </c>
      <c r="B239" s="6" t="s">
        <v>18</v>
      </c>
      <c r="C239" s="7">
        <v>45771</v>
      </c>
      <c r="D239" s="8" t="s">
        <v>719</v>
      </c>
      <c r="E239" s="9" t="s">
        <v>720</v>
      </c>
    </row>
    <row r="240" spans="1:5">
      <c r="A240" s="5" t="s">
        <v>721</v>
      </c>
      <c r="B240" s="6" t="s">
        <v>18</v>
      </c>
      <c r="C240" s="7">
        <v>45771</v>
      </c>
      <c r="D240" s="8" t="s">
        <v>722</v>
      </c>
      <c r="E240" s="9" t="s">
        <v>723</v>
      </c>
    </row>
    <row r="241" spans="1:5">
      <c r="A241" s="5" t="s">
        <v>724</v>
      </c>
      <c r="B241" s="6" t="s">
        <v>25</v>
      </c>
      <c r="C241" s="7">
        <v>45771</v>
      </c>
      <c r="D241" s="8" t="s">
        <v>725</v>
      </c>
      <c r="E241" s="9" t="s">
        <v>726</v>
      </c>
    </row>
    <row r="242" spans="1:5">
      <c r="A242" s="5" t="s">
        <v>727</v>
      </c>
      <c r="B242" s="6" t="s">
        <v>53</v>
      </c>
      <c r="C242" s="7">
        <v>45772</v>
      </c>
      <c r="D242" s="8" t="s">
        <v>728</v>
      </c>
      <c r="E242" s="9" t="s">
        <v>729</v>
      </c>
    </row>
    <row r="243" spans="1:5">
      <c r="A243" s="5" t="s">
        <v>730</v>
      </c>
      <c r="B243" s="6" t="s">
        <v>18</v>
      </c>
      <c r="C243" s="7">
        <v>45771</v>
      </c>
      <c r="D243" s="8" t="s">
        <v>731</v>
      </c>
      <c r="E243" s="9" t="s">
        <v>732</v>
      </c>
    </row>
    <row r="244" spans="1:5">
      <c r="A244" s="5" t="s">
        <v>733</v>
      </c>
      <c r="B244" s="6" t="s">
        <v>25</v>
      </c>
      <c r="C244" s="7">
        <v>45772</v>
      </c>
      <c r="D244" s="8" t="s">
        <v>734</v>
      </c>
      <c r="E244" s="9" t="s">
        <v>735</v>
      </c>
    </row>
    <row r="245" spans="1:5">
      <c r="A245" s="5" t="s">
        <v>736</v>
      </c>
      <c r="B245" s="6" t="s">
        <v>7</v>
      </c>
      <c r="C245" s="7">
        <v>45772</v>
      </c>
      <c r="D245" s="8" t="s">
        <v>737</v>
      </c>
      <c r="E245" s="9" t="s">
        <v>738</v>
      </c>
    </row>
    <row r="246" spans="1:5">
      <c r="A246" s="5" t="s">
        <v>739</v>
      </c>
      <c r="B246" s="6" t="s">
        <v>7</v>
      </c>
      <c r="C246" s="7">
        <v>45772</v>
      </c>
      <c r="D246" s="8" t="s">
        <v>740</v>
      </c>
      <c r="E246" s="9" t="s">
        <v>741</v>
      </c>
    </row>
    <row r="247" spans="1:5">
      <c r="A247" s="5" t="s">
        <v>742</v>
      </c>
      <c r="B247" s="6" t="s">
        <v>11</v>
      </c>
      <c r="C247" s="7">
        <v>45772</v>
      </c>
      <c r="D247" s="8" t="s">
        <v>743</v>
      </c>
      <c r="E247" s="9" t="s">
        <v>744</v>
      </c>
    </row>
    <row r="248" spans="1:5">
      <c r="A248" s="5" t="s">
        <v>745</v>
      </c>
      <c r="B248" s="6" t="s">
        <v>25</v>
      </c>
      <c r="C248" s="7">
        <v>45772</v>
      </c>
      <c r="D248" s="8" t="s">
        <v>746</v>
      </c>
      <c r="E248" s="9" t="s">
        <v>747</v>
      </c>
    </row>
    <row r="249" spans="1:5">
      <c r="A249" s="5" t="s">
        <v>748</v>
      </c>
      <c r="B249" s="6" t="s">
        <v>7</v>
      </c>
      <c r="C249" s="7">
        <v>45772</v>
      </c>
      <c r="D249" s="8" t="s">
        <v>749</v>
      </c>
      <c r="E249" s="9" t="s">
        <v>750</v>
      </c>
    </row>
    <row r="250" spans="1:5">
      <c r="A250" s="5" t="s">
        <v>751</v>
      </c>
      <c r="B250" s="6" t="s">
        <v>11</v>
      </c>
      <c r="C250" s="7">
        <v>45772</v>
      </c>
      <c r="D250" s="8" t="s">
        <v>752</v>
      </c>
      <c r="E250" s="9" t="s">
        <v>753</v>
      </c>
    </row>
    <row r="251" spans="1:5">
      <c r="A251" s="5" t="s">
        <v>754</v>
      </c>
      <c r="B251" s="6" t="s">
        <v>81</v>
      </c>
      <c r="C251" s="7">
        <v>45771</v>
      </c>
      <c r="D251" s="8" t="s">
        <v>755</v>
      </c>
      <c r="E251" s="9" t="s">
        <v>756</v>
      </c>
    </row>
    <row r="252" spans="1:5">
      <c r="A252" s="5" t="s">
        <v>757</v>
      </c>
      <c r="B252" s="6" t="s">
        <v>11</v>
      </c>
      <c r="C252" s="7">
        <v>45772</v>
      </c>
      <c r="D252" s="8" t="s">
        <v>758</v>
      </c>
      <c r="E252" s="9" t="s">
        <v>759</v>
      </c>
    </row>
    <row r="253" spans="1:5">
      <c r="A253" s="5" t="s">
        <v>760</v>
      </c>
      <c r="B253" s="6" t="s">
        <v>18</v>
      </c>
      <c r="C253" s="7">
        <v>45772</v>
      </c>
      <c r="D253" s="8" t="s">
        <v>761</v>
      </c>
      <c r="E253" s="9" t="s">
        <v>762</v>
      </c>
    </row>
    <row r="254" spans="1:5">
      <c r="A254" s="5" t="s">
        <v>763</v>
      </c>
      <c r="B254" s="6" t="s">
        <v>7</v>
      </c>
      <c r="C254" s="7">
        <v>45772</v>
      </c>
      <c r="D254" s="8" t="s">
        <v>764</v>
      </c>
      <c r="E254" s="9" t="s">
        <v>765</v>
      </c>
    </row>
    <row r="255" spans="1:5">
      <c r="A255" s="5" t="s">
        <v>766</v>
      </c>
      <c r="B255" s="6" t="s">
        <v>7</v>
      </c>
      <c r="C255" s="7">
        <v>45772</v>
      </c>
      <c r="D255" s="8" t="s">
        <v>767</v>
      </c>
      <c r="E255" s="9" t="s">
        <v>768</v>
      </c>
    </row>
    <row r="256" spans="1:5">
      <c r="A256" s="5" t="s">
        <v>769</v>
      </c>
      <c r="B256" s="6" t="s">
        <v>81</v>
      </c>
      <c r="C256" s="7">
        <v>45771</v>
      </c>
      <c r="D256" s="8" t="s">
        <v>770</v>
      </c>
      <c r="E256" s="9" t="s">
        <v>771</v>
      </c>
    </row>
    <row r="257" spans="1:5">
      <c r="A257" s="5" t="s">
        <v>772</v>
      </c>
      <c r="B257" s="6" t="s">
        <v>18</v>
      </c>
      <c r="C257" s="7">
        <v>45772</v>
      </c>
      <c r="D257" s="8" t="s">
        <v>773</v>
      </c>
      <c r="E257" s="9" t="s">
        <v>774</v>
      </c>
    </row>
    <row r="258" spans="1:5">
      <c r="A258" s="5" t="s">
        <v>775</v>
      </c>
      <c r="B258" s="6" t="s">
        <v>25</v>
      </c>
      <c r="C258" s="7">
        <v>45772</v>
      </c>
      <c r="D258" s="8" t="s">
        <v>776</v>
      </c>
      <c r="E258" s="9" t="s">
        <v>777</v>
      </c>
    </row>
    <row r="259" spans="1:5">
      <c r="A259" s="5" t="s">
        <v>778</v>
      </c>
      <c r="B259" s="6" t="s">
        <v>7</v>
      </c>
      <c r="C259" s="7">
        <v>45772</v>
      </c>
      <c r="D259" s="8" t="s">
        <v>779</v>
      </c>
      <c r="E259" s="9" t="s">
        <v>780</v>
      </c>
    </row>
    <row r="260" spans="1:5">
      <c r="A260" s="5" t="s">
        <v>781</v>
      </c>
      <c r="B260" s="6" t="s">
        <v>7</v>
      </c>
      <c r="C260" s="7">
        <v>45772</v>
      </c>
      <c r="D260" s="8" t="s">
        <v>782</v>
      </c>
      <c r="E260" s="9" t="s">
        <v>783</v>
      </c>
    </row>
    <row r="261" spans="1:5">
      <c r="A261" s="5" t="s">
        <v>784</v>
      </c>
      <c r="B261" s="6" t="s">
        <v>81</v>
      </c>
      <c r="C261" s="7">
        <v>45772</v>
      </c>
      <c r="D261" s="8" t="s">
        <v>785</v>
      </c>
      <c r="E261" s="9" t="s">
        <v>786</v>
      </c>
    </row>
    <row r="262" spans="1:5">
      <c r="A262" s="5" t="s">
        <v>787</v>
      </c>
      <c r="B262" s="6" t="s">
        <v>18</v>
      </c>
      <c r="C262" s="7">
        <v>45772</v>
      </c>
      <c r="D262" s="8" t="s">
        <v>788</v>
      </c>
      <c r="E262" s="9" t="s">
        <v>789</v>
      </c>
    </row>
    <row r="263" spans="1:5">
      <c r="A263" s="5" t="s">
        <v>790</v>
      </c>
      <c r="B263" s="6" t="s">
        <v>18</v>
      </c>
      <c r="C263" s="7">
        <v>45772</v>
      </c>
      <c r="D263" s="8" t="s">
        <v>791</v>
      </c>
      <c r="E263" s="9" t="s">
        <v>792</v>
      </c>
    </row>
    <row r="264" spans="1:5">
      <c r="A264" s="5" t="s">
        <v>793</v>
      </c>
      <c r="B264" s="6" t="s">
        <v>81</v>
      </c>
      <c r="C264" s="7">
        <v>45772</v>
      </c>
      <c r="D264" s="8" t="s">
        <v>794</v>
      </c>
      <c r="E264" s="9" t="s">
        <v>188</v>
      </c>
    </row>
    <row r="265" spans="1:5">
      <c r="A265" s="5" t="s">
        <v>795</v>
      </c>
      <c r="B265" s="6" t="s">
        <v>81</v>
      </c>
      <c r="C265" s="7">
        <v>45772</v>
      </c>
      <c r="D265" s="8" t="s">
        <v>796</v>
      </c>
      <c r="E265" s="9" t="s">
        <v>797</v>
      </c>
    </row>
    <row r="266" spans="1:5">
      <c r="A266" s="5" t="s">
        <v>798</v>
      </c>
      <c r="B266" s="6" t="s">
        <v>7</v>
      </c>
      <c r="C266" s="7">
        <v>45772</v>
      </c>
      <c r="D266" s="8" t="s">
        <v>799</v>
      </c>
      <c r="E266" s="9" t="s">
        <v>800</v>
      </c>
    </row>
    <row r="267" spans="1:5">
      <c r="A267" s="5" t="s">
        <v>801</v>
      </c>
      <c r="B267" s="6" t="s">
        <v>25</v>
      </c>
      <c r="C267" s="7">
        <v>45772</v>
      </c>
      <c r="D267" s="8" t="s">
        <v>802</v>
      </c>
      <c r="E267" s="9" t="s">
        <v>803</v>
      </c>
    </row>
    <row r="268" spans="1:5">
      <c r="A268" s="5" t="s">
        <v>804</v>
      </c>
      <c r="B268" s="6" t="s">
        <v>7</v>
      </c>
      <c r="C268" s="7">
        <v>45772</v>
      </c>
      <c r="D268" s="8" t="s">
        <v>805</v>
      </c>
      <c r="E268" s="9" t="s">
        <v>806</v>
      </c>
    </row>
    <row r="269" spans="1:5">
      <c r="A269" s="5" t="s">
        <v>807</v>
      </c>
      <c r="B269" s="6" t="s">
        <v>25</v>
      </c>
      <c r="C269" s="7">
        <v>45772</v>
      </c>
      <c r="D269" s="8" t="s">
        <v>808</v>
      </c>
      <c r="E269" s="9" t="s">
        <v>809</v>
      </c>
    </row>
    <row r="270" spans="1:5">
      <c r="A270" s="5" t="s">
        <v>810</v>
      </c>
      <c r="B270" s="6" t="s">
        <v>11</v>
      </c>
      <c r="C270" s="7">
        <v>45772</v>
      </c>
      <c r="D270" s="8" t="s">
        <v>811</v>
      </c>
      <c r="E270" s="9" t="s">
        <v>812</v>
      </c>
    </row>
    <row r="271" spans="1:5">
      <c r="A271" s="5" t="s">
        <v>813</v>
      </c>
      <c r="B271" s="6" t="s">
        <v>11</v>
      </c>
      <c r="C271" s="7">
        <v>45772</v>
      </c>
      <c r="D271" s="8" t="s">
        <v>814</v>
      </c>
      <c r="E271" s="9" t="s">
        <v>815</v>
      </c>
    </row>
    <row r="272" spans="1:5">
      <c r="A272" s="5" t="s">
        <v>816</v>
      </c>
      <c r="B272" s="6" t="s">
        <v>7</v>
      </c>
      <c r="C272" s="7">
        <v>45772</v>
      </c>
      <c r="D272" s="8" t="s">
        <v>817</v>
      </c>
      <c r="E272" s="9" t="s">
        <v>818</v>
      </c>
    </row>
    <row r="273" spans="1:5">
      <c r="A273" s="5" t="s">
        <v>819</v>
      </c>
      <c r="B273" s="6" t="s">
        <v>81</v>
      </c>
      <c r="C273" s="7">
        <v>45772</v>
      </c>
      <c r="D273" s="8" t="s">
        <v>820</v>
      </c>
      <c r="E273" s="9" t="s">
        <v>821</v>
      </c>
    </row>
    <row r="274" spans="1:5">
      <c r="A274" s="5" t="s">
        <v>822</v>
      </c>
      <c r="B274" s="6" t="s">
        <v>81</v>
      </c>
      <c r="C274" s="7">
        <v>45772</v>
      </c>
      <c r="D274" s="8" t="s">
        <v>823</v>
      </c>
      <c r="E274" s="9" t="s">
        <v>824</v>
      </c>
    </row>
    <row r="275" spans="1:5">
      <c r="A275" s="5" t="s">
        <v>825</v>
      </c>
      <c r="B275" s="6" t="s">
        <v>11</v>
      </c>
      <c r="C275" s="7">
        <v>45772</v>
      </c>
      <c r="D275" s="8" t="s">
        <v>826</v>
      </c>
      <c r="E275" s="9" t="s">
        <v>827</v>
      </c>
    </row>
    <row r="276" spans="1:5">
      <c r="A276" s="5" t="s">
        <v>828</v>
      </c>
      <c r="B276" s="6" t="s">
        <v>7</v>
      </c>
      <c r="C276" s="7">
        <v>45772</v>
      </c>
      <c r="D276" s="8" t="s">
        <v>829</v>
      </c>
      <c r="E276" s="9" t="s">
        <v>830</v>
      </c>
    </row>
    <row r="277" spans="1:5">
      <c r="A277" s="5" t="s">
        <v>831</v>
      </c>
      <c r="B277" s="6" t="s">
        <v>53</v>
      </c>
      <c r="C277" s="7">
        <v>45772</v>
      </c>
      <c r="D277" s="8" t="s">
        <v>832</v>
      </c>
      <c r="E277" s="9" t="s">
        <v>833</v>
      </c>
    </row>
    <row r="278" spans="1:5">
      <c r="A278" s="5" t="s">
        <v>834</v>
      </c>
      <c r="B278" s="6" t="s">
        <v>7</v>
      </c>
      <c r="C278" s="7">
        <v>45772</v>
      </c>
      <c r="D278" s="8" t="s">
        <v>835</v>
      </c>
      <c r="E278" s="9" t="s">
        <v>836</v>
      </c>
    </row>
    <row r="279" spans="1:5">
      <c r="A279" s="5" t="s">
        <v>837</v>
      </c>
      <c r="B279" s="6" t="s">
        <v>18</v>
      </c>
      <c r="C279" s="7">
        <v>45772</v>
      </c>
      <c r="D279" s="8" t="s">
        <v>838</v>
      </c>
      <c r="E279" s="9" t="s">
        <v>839</v>
      </c>
    </row>
    <row r="280" spans="1:5">
      <c r="A280" s="5" t="s">
        <v>840</v>
      </c>
      <c r="B280" s="6" t="s">
        <v>25</v>
      </c>
      <c r="C280" s="7">
        <v>45772</v>
      </c>
      <c r="D280" s="8" t="s">
        <v>841</v>
      </c>
      <c r="E280" s="9" t="s">
        <v>842</v>
      </c>
    </row>
    <row r="281" spans="1:5">
      <c r="A281" s="5" t="s">
        <v>843</v>
      </c>
      <c r="B281" s="6" t="s">
        <v>18</v>
      </c>
      <c r="C281" s="7">
        <v>45772</v>
      </c>
      <c r="D281" s="8" t="s">
        <v>844</v>
      </c>
      <c r="E281" s="9" t="s">
        <v>845</v>
      </c>
    </row>
    <row r="282" spans="1:5">
      <c r="A282" s="5" t="s">
        <v>846</v>
      </c>
      <c r="B282" s="6" t="s">
        <v>11</v>
      </c>
      <c r="C282" s="7">
        <v>45772</v>
      </c>
      <c r="D282" s="8" t="s">
        <v>847</v>
      </c>
      <c r="E282" s="9" t="s">
        <v>848</v>
      </c>
    </row>
    <row r="283" spans="1:5">
      <c r="A283" s="5" t="s">
        <v>849</v>
      </c>
      <c r="B283" s="6" t="s">
        <v>7</v>
      </c>
      <c r="C283" s="7">
        <v>45772</v>
      </c>
      <c r="D283" s="8" t="s">
        <v>850</v>
      </c>
      <c r="E283" s="9" t="s">
        <v>851</v>
      </c>
    </row>
    <row r="284" spans="1:5">
      <c r="A284" s="5" t="s">
        <v>852</v>
      </c>
      <c r="B284" s="6" t="s">
        <v>81</v>
      </c>
      <c r="C284" s="7">
        <v>45772</v>
      </c>
      <c r="D284" s="8" t="s">
        <v>853</v>
      </c>
      <c r="E284" s="9" t="s">
        <v>854</v>
      </c>
    </row>
    <row r="285" spans="1:5">
      <c r="A285" s="5" t="s">
        <v>855</v>
      </c>
      <c r="B285" s="6" t="s">
        <v>7</v>
      </c>
      <c r="C285" s="7">
        <v>45772</v>
      </c>
      <c r="D285" s="8" t="s">
        <v>856</v>
      </c>
      <c r="E285" s="9" t="s">
        <v>857</v>
      </c>
    </row>
    <row r="286" spans="1:5">
      <c r="A286" s="5" t="s">
        <v>858</v>
      </c>
      <c r="B286" s="6" t="s">
        <v>18</v>
      </c>
      <c r="C286" s="7">
        <v>45772</v>
      </c>
      <c r="D286" s="8" t="s">
        <v>859</v>
      </c>
      <c r="E286" s="9" t="s">
        <v>860</v>
      </c>
    </row>
    <row r="287" spans="1:5">
      <c r="A287" s="5" t="s">
        <v>861</v>
      </c>
      <c r="B287" s="6" t="s">
        <v>7</v>
      </c>
      <c r="C287" s="7">
        <v>45772</v>
      </c>
      <c r="D287" s="8" t="s">
        <v>862</v>
      </c>
      <c r="E287" s="9" t="s">
        <v>863</v>
      </c>
    </row>
    <row r="288" spans="1:5">
      <c r="A288" s="5" t="s">
        <v>864</v>
      </c>
      <c r="B288" s="6" t="s">
        <v>18</v>
      </c>
      <c r="C288" s="7">
        <v>45772</v>
      </c>
      <c r="D288" s="8" t="s">
        <v>865</v>
      </c>
      <c r="E288" s="9" t="s">
        <v>866</v>
      </c>
    </row>
    <row r="289" spans="1:5">
      <c r="A289" s="5" t="s">
        <v>867</v>
      </c>
      <c r="B289" s="6" t="s">
        <v>7</v>
      </c>
      <c r="C289" s="7">
        <v>45772</v>
      </c>
      <c r="D289" s="8" t="s">
        <v>868</v>
      </c>
      <c r="E289" s="9" t="s">
        <v>869</v>
      </c>
    </row>
    <row r="290" spans="1:5">
      <c r="A290" s="5" t="s">
        <v>870</v>
      </c>
      <c r="B290" s="6" t="s">
        <v>18</v>
      </c>
      <c r="C290" s="7">
        <v>45772</v>
      </c>
      <c r="D290" s="8" t="s">
        <v>871</v>
      </c>
      <c r="E290" s="9" t="s">
        <v>872</v>
      </c>
    </row>
    <row r="291" spans="1:5">
      <c r="A291" s="5" t="s">
        <v>873</v>
      </c>
      <c r="B291" s="6" t="s">
        <v>25</v>
      </c>
      <c r="C291" s="7">
        <v>45772</v>
      </c>
      <c r="D291" s="8" t="s">
        <v>874</v>
      </c>
      <c r="E291" s="9" t="s">
        <v>875</v>
      </c>
    </row>
    <row r="292" spans="1:5">
      <c r="A292" s="5" t="s">
        <v>876</v>
      </c>
      <c r="B292" s="6" t="s">
        <v>7</v>
      </c>
      <c r="C292" s="7">
        <v>45772</v>
      </c>
      <c r="D292" s="8" t="s">
        <v>877</v>
      </c>
      <c r="E292" s="9" t="s">
        <v>878</v>
      </c>
    </row>
    <row r="293" spans="1:5">
      <c r="A293" s="5" t="s">
        <v>879</v>
      </c>
      <c r="B293" s="6" t="s">
        <v>7</v>
      </c>
      <c r="C293" s="7">
        <v>45772</v>
      </c>
      <c r="D293" s="8" t="s">
        <v>880</v>
      </c>
      <c r="E293" s="9" t="s">
        <v>881</v>
      </c>
    </row>
    <row r="294" spans="1:5">
      <c r="A294" s="5" t="s">
        <v>882</v>
      </c>
      <c r="B294" s="6" t="s">
        <v>18</v>
      </c>
      <c r="C294" s="7">
        <v>45772</v>
      </c>
      <c r="D294" s="8" t="s">
        <v>883</v>
      </c>
      <c r="E294" s="9" t="s">
        <v>884</v>
      </c>
    </row>
    <row r="295" spans="1:5">
      <c r="A295" s="5" t="s">
        <v>885</v>
      </c>
      <c r="B295" s="6" t="s">
        <v>7</v>
      </c>
      <c r="C295" s="7">
        <v>45772</v>
      </c>
      <c r="D295" s="8" t="s">
        <v>886</v>
      </c>
      <c r="E295" s="9" t="s">
        <v>272</v>
      </c>
    </row>
    <row r="296" spans="1:5">
      <c r="A296" s="5" t="s">
        <v>887</v>
      </c>
      <c r="B296" s="6" t="s">
        <v>11</v>
      </c>
      <c r="C296" s="7">
        <v>45772</v>
      </c>
      <c r="D296" s="8" t="s">
        <v>888</v>
      </c>
      <c r="E296" s="9" t="s">
        <v>889</v>
      </c>
    </row>
    <row r="297" spans="1:5">
      <c r="A297" s="5" t="s">
        <v>890</v>
      </c>
      <c r="B297" s="6" t="s">
        <v>25</v>
      </c>
      <c r="C297" s="7">
        <v>45772</v>
      </c>
      <c r="D297" s="8" t="s">
        <v>891</v>
      </c>
      <c r="E297" s="9" t="s">
        <v>892</v>
      </c>
    </row>
    <row r="298" spans="1:5">
      <c r="A298" s="5" t="s">
        <v>893</v>
      </c>
      <c r="B298" s="6" t="s">
        <v>25</v>
      </c>
      <c r="C298" s="7">
        <v>45772</v>
      </c>
      <c r="D298" s="8" t="s">
        <v>894</v>
      </c>
      <c r="E298" s="9" t="s">
        <v>895</v>
      </c>
    </row>
    <row r="299" spans="1:5">
      <c r="A299" s="5" t="s">
        <v>896</v>
      </c>
      <c r="B299" s="6" t="s">
        <v>25</v>
      </c>
      <c r="C299" s="7">
        <v>45772</v>
      </c>
      <c r="D299" s="8" t="s">
        <v>897</v>
      </c>
      <c r="E299" s="9" t="s">
        <v>898</v>
      </c>
    </row>
    <row r="300" spans="1:5">
      <c r="A300" s="5" t="s">
        <v>899</v>
      </c>
      <c r="B300" s="6" t="s">
        <v>25</v>
      </c>
      <c r="C300" s="7">
        <v>45772</v>
      </c>
      <c r="D300" s="8" t="s">
        <v>900</v>
      </c>
      <c r="E300" s="9" t="s">
        <v>901</v>
      </c>
    </row>
    <row r="301" spans="1:5">
      <c r="A301" s="5" t="s">
        <v>902</v>
      </c>
      <c r="B301" s="6" t="s">
        <v>25</v>
      </c>
      <c r="C301" s="7">
        <v>45772</v>
      </c>
      <c r="D301" s="8" t="s">
        <v>903</v>
      </c>
      <c r="E301" s="9" t="s">
        <v>904</v>
      </c>
    </row>
    <row r="302" spans="1:5">
      <c r="A302" s="5" t="s">
        <v>905</v>
      </c>
      <c r="B302" s="6" t="s">
        <v>7</v>
      </c>
      <c r="C302" s="7">
        <v>45772</v>
      </c>
      <c r="D302" s="8" t="s">
        <v>906</v>
      </c>
      <c r="E302" s="9" t="s">
        <v>907</v>
      </c>
    </row>
    <row r="303" spans="1:5">
      <c r="A303" s="5" t="s">
        <v>908</v>
      </c>
      <c r="B303" s="6" t="s">
        <v>7</v>
      </c>
      <c r="C303" s="7">
        <v>45772</v>
      </c>
      <c r="D303" s="8" t="s">
        <v>909</v>
      </c>
      <c r="E303" s="9" t="s">
        <v>910</v>
      </c>
    </row>
    <row r="304" spans="1:5">
      <c r="A304" s="5" t="s">
        <v>911</v>
      </c>
      <c r="B304" s="6" t="s">
        <v>18</v>
      </c>
      <c r="C304" s="7">
        <v>45772</v>
      </c>
      <c r="D304" s="8" t="s">
        <v>912</v>
      </c>
      <c r="E304" s="9" t="s">
        <v>913</v>
      </c>
    </row>
    <row r="305" spans="1:5">
      <c r="A305" s="5" t="s">
        <v>914</v>
      </c>
      <c r="B305" s="6" t="s">
        <v>81</v>
      </c>
      <c r="C305" s="7">
        <v>45772</v>
      </c>
      <c r="D305" s="8" t="s">
        <v>915</v>
      </c>
      <c r="E305" s="9" t="s">
        <v>916</v>
      </c>
    </row>
    <row r="306" spans="1:5">
      <c r="A306" s="5" t="s">
        <v>917</v>
      </c>
      <c r="B306" s="6" t="s">
        <v>25</v>
      </c>
      <c r="C306" s="7">
        <v>45772</v>
      </c>
      <c r="D306" s="8" t="s">
        <v>918</v>
      </c>
      <c r="E306" s="9" t="s">
        <v>919</v>
      </c>
    </row>
    <row r="307" spans="1:5">
      <c r="A307" s="5" t="s">
        <v>920</v>
      </c>
      <c r="B307" s="6" t="s">
        <v>81</v>
      </c>
      <c r="C307" s="7">
        <v>45772</v>
      </c>
      <c r="D307" s="8" t="s">
        <v>921</v>
      </c>
      <c r="E307" s="9" t="s">
        <v>922</v>
      </c>
    </row>
    <row r="308" spans="1:5">
      <c r="A308" s="5" t="s">
        <v>923</v>
      </c>
      <c r="B308" s="6" t="s">
        <v>18</v>
      </c>
      <c r="C308" s="7">
        <v>45772</v>
      </c>
      <c r="D308" s="8" t="s">
        <v>924</v>
      </c>
      <c r="E308" s="9" t="s">
        <v>925</v>
      </c>
    </row>
    <row r="309" spans="1:5">
      <c r="A309" s="5" t="s">
        <v>926</v>
      </c>
      <c r="B309" s="6" t="s">
        <v>7</v>
      </c>
      <c r="C309" s="7">
        <v>45772</v>
      </c>
      <c r="D309" s="8" t="s">
        <v>927</v>
      </c>
      <c r="E309" s="9" t="s">
        <v>928</v>
      </c>
    </row>
    <row r="310" spans="1:5">
      <c r="A310" s="5" t="s">
        <v>929</v>
      </c>
      <c r="B310" s="6" t="s">
        <v>25</v>
      </c>
      <c r="C310" s="7">
        <v>45772</v>
      </c>
      <c r="D310" s="8" t="s">
        <v>930</v>
      </c>
      <c r="E310" s="9" t="s">
        <v>931</v>
      </c>
    </row>
    <row r="311" spans="1:5">
      <c r="A311" s="5" t="s">
        <v>932</v>
      </c>
      <c r="B311" s="6" t="s">
        <v>7</v>
      </c>
      <c r="C311" s="7">
        <v>45772</v>
      </c>
      <c r="D311" s="8" t="s">
        <v>933</v>
      </c>
      <c r="E311" s="9" t="s">
        <v>934</v>
      </c>
    </row>
    <row r="312" spans="1:5">
      <c r="A312" s="5" t="s">
        <v>935</v>
      </c>
      <c r="B312" s="6" t="s">
        <v>7</v>
      </c>
      <c r="C312" s="7">
        <v>45772</v>
      </c>
      <c r="D312" s="8" t="s">
        <v>936</v>
      </c>
      <c r="E312" s="9" t="s">
        <v>937</v>
      </c>
    </row>
    <row r="313" spans="1:5">
      <c r="A313" s="5" t="s">
        <v>938</v>
      </c>
      <c r="B313" s="6" t="s">
        <v>18</v>
      </c>
      <c r="C313" s="7">
        <v>45772</v>
      </c>
      <c r="D313" s="8" t="s">
        <v>939</v>
      </c>
      <c r="E313" s="9" t="s">
        <v>940</v>
      </c>
    </row>
    <row r="314" spans="1:5">
      <c r="A314" s="5" t="s">
        <v>941</v>
      </c>
      <c r="B314" s="6" t="s">
        <v>81</v>
      </c>
      <c r="C314" s="7">
        <v>45772</v>
      </c>
      <c r="D314" s="8" t="s">
        <v>942</v>
      </c>
      <c r="E314" s="9" t="s">
        <v>943</v>
      </c>
    </row>
    <row r="315" spans="1:5">
      <c r="A315" s="5" t="s">
        <v>944</v>
      </c>
      <c r="B315" s="6" t="s">
        <v>18</v>
      </c>
      <c r="C315" s="7">
        <v>45772</v>
      </c>
      <c r="D315" s="8" t="s">
        <v>945</v>
      </c>
      <c r="E315" s="9" t="s">
        <v>946</v>
      </c>
    </row>
    <row r="316" spans="1:5">
      <c r="A316" s="5" t="s">
        <v>947</v>
      </c>
      <c r="B316" s="6" t="s">
        <v>7</v>
      </c>
      <c r="C316" s="7">
        <v>45772</v>
      </c>
      <c r="D316" s="8" t="s">
        <v>948</v>
      </c>
      <c r="E316" s="9" t="s">
        <v>949</v>
      </c>
    </row>
    <row r="317" spans="1:5">
      <c r="A317" s="5" t="s">
        <v>950</v>
      </c>
      <c r="B317" s="6" t="s">
        <v>7</v>
      </c>
      <c r="C317" s="7">
        <v>45772</v>
      </c>
      <c r="D317" s="8" t="s">
        <v>951</v>
      </c>
      <c r="E317" s="9" t="s">
        <v>952</v>
      </c>
    </row>
    <row r="318" spans="1:5">
      <c r="A318" s="5" t="s">
        <v>953</v>
      </c>
      <c r="B318" s="6" t="s">
        <v>7</v>
      </c>
      <c r="C318" s="7">
        <v>45772</v>
      </c>
      <c r="D318" s="8" t="s">
        <v>954</v>
      </c>
      <c r="E318" s="9" t="s">
        <v>955</v>
      </c>
    </row>
    <row r="319" spans="1:5">
      <c r="A319" s="5" t="s">
        <v>956</v>
      </c>
      <c r="B319" s="6" t="s">
        <v>53</v>
      </c>
      <c r="C319" s="7">
        <v>45772</v>
      </c>
      <c r="D319" s="8" t="s">
        <v>957</v>
      </c>
      <c r="E319" s="9" t="s">
        <v>958</v>
      </c>
    </row>
    <row r="320" spans="1:5">
      <c r="A320" s="5" t="s">
        <v>959</v>
      </c>
      <c r="B320" s="6" t="s">
        <v>81</v>
      </c>
      <c r="C320" s="7">
        <v>45772</v>
      </c>
      <c r="D320" s="8" t="s">
        <v>960</v>
      </c>
      <c r="E320" s="9" t="s">
        <v>961</v>
      </c>
    </row>
    <row r="321" spans="1:5">
      <c r="A321" s="5" t="s">
        <v>962</v>
      </c>
      <c r="B321" s="6" t="s">
        <v>18</v>
      </c>
      <c r="C321" s="7">
        <v>45772</v>
      </c>
      <c r="D321" s="8" t="s">
        <v>963</v>
      </c>
      <c r="E321" s="9" t="s">
        <v>964</v>
      </c>
    </row>
    <row r="322" spans="1:5">
      <c r="A322" s="5" t="s">
        <v>965</v>
      </c>
      <c r="B322" s="6" t="s">
        <v>7</v>
      </c>
      <c r="C322" s="7">
        <v>45772</v>
      </c>
      <c r="D322" s="8" t="s">
        <v>966</v>
      </c>
      <c r="E322" s="9" t="s">
        <v>967</v>
      </c>
    </row>
    <row r="323" spans="1:5">
      <c r="A323" s="5" t="s">
        <v>968</v>
      </c>
      <c r="B323" s="6" t="s">
        <v>25</v>
      </c>
      <c r="C323" s="7">
        <v>45772</v>
      </c>
      <c r="D323" s="8" t="s">
        <v>969</v>
      </c>
      <c r="E323" s="9" t="s">
        <v>970</v>
      </c>
    </row>
    <row r="324" spans="1:5">
      <c r="A324" s="5" t="s">
        <v>971</v>
      </c>
      <c r="B324" s="6" t="s">
        <v>7</v>
      </c>
      <c r="C324" s="7">
        <v>45772</v>
      </c>
      <c r="D324" s="8" t="s">
        <v>972</v>
      </c>
      <c r="E324" s="9" t="s">
        <v>973</v>
      </c>
    </row>
    <row r="325" spans="1:5">
      <c r="A325" s="5" t="s">
        <v>974</v>
      </c>
      <c r="B325" s="6" t="s">
        <v>81</v>
      </c>
      <c r="C325" s="7">
        <v>45772</v>
      </c>
      <c r="D325" s="8" t="s">
        <v>975</v>
      </c>
      <c r="E325" s="9" t="s">
        <v>976</v>
      </c>
    </row>
    <row r="326" spans="1:5">
      <c r="A326" s="5" t="s">
        <v>977</v>
      </c>
      <c r="B326" s="6" t="s">
        <v>25</v>
      </c>
      <c r="C326" s="7">
        <v>45772</v>
      </c>
      <c r="D326" s="8" t="s">
        <v>978</v>
      </c>
      <c r="E326" s="9" t="s">
        <v>979</v>
      </c>
    </row>
    <row r="327" spans="1:5">
      <c r="A327" s="5" t="s">
        <v>980</v>
      </c>
      <c r="B327" s="6" t="s">
        <v>7</v>
      </c>
      <c r="C327" s="7">
        <v>45772</v>
      </c>
      <c r="D327" s="8" t="s">
        <v>981</v>
      </c>
      <c r="E327" s="9" t="s">
        <v>982</v>
      </c>
    </row>
    <row r="328" spans="1:5">
      <c r="A328" s="5" t="s">
        <v>983</v>
      </c>
      <c r="B328" s="6" t="s">
        <v>7</v>
      </c>
      <c r="C328" s="7">
        <v>45772</v>
      </c>
      <c r="D328" s="8" t="s">
        <v>984</v>
      </c>
      <c r="E328" s="9" t="s">
        <v>985</v>
      </c>
    </row>
    <row r="329" spans="1:5">
      <c r="A329" s="5" t="s">
        <v>986</v>
      </c>
      <c r="B329" s="6" t="s">
        <v>81</v>
      </c>
      <c r="C329" s="7">
        <v>45772</v>
      </c>
      <c r="D329" s="8" t="s">
        <v>987</v>
      </c>
      <c r="E329" s="9" t="s">
        <v>988</v>
      </c>
    </row>
    <row r="330" spans="1:5">
      <c r="A330" s="5" t="s">
        <v>989</v>
      </c>
      <c r="B330" s="6" t="s">
        <v>25</v>
      </c>
      <c r="C330" s="7">
        <v>45772</v>
      </c>
      <c r="D330" s="8" t="s">
        <v>990</v>
      </c>
      <c r="E330" s="9" t="s">
        <v>991</v>
      </c>
    </row>
    <row r="331" spans="1:5">
      <c r="A331" s="5" t="s">
        <v>992</v>
      </c>
      <c r="B331" s="6" t="s">
        <v>25</v>
      </c>
      <c r="C331" s="7">
        <v>45772</v>
      </c>
      <c r="D331" s="8" t="s">
        <v>993</v>
      </c>
      <c r="E331" s="9" t="s">
        <v>994</v>
      </c>
    </row>
    <row r="332" spans="1:5">
      <c r="A332" s="5" t="s">
        <v>995</v>
      </c>
      <c r="B332" s="6" t="s">
        <v>7</v>
      </c>
      <c r="C332" s="7">
        <v>45772</v>
      </c>
      <c r="D332" s="8" t="s">
        <v>996</v>
      </c>
      <c r="E332" s="9" t="s">
        <v>215</v>
      </c>
    </row>
    <row r="333" spans="1:5">
      <c r="A333" s="5" t="s">
        <v>997</v>
      </c>
      <c r="B333" s="6" t="s">
        <v>81</v>
      </c>
      <c r="C333" s="7">
        <v>45772</v>
      </c>
      <c r="D333" s="8" t="s">
        <v>998</v>
      </c>
      <c r="E333" s="9" t="s">
        <v>999</v>
      </c>
    </row>
    <row r="334" spans="1:5">
      <c r="A334" s="5" t="s">
        <v>1000</v>
      </c>
      <c r="B334" s="6" t="s">
        <v>7</v>
      </c>
      <c r="C334" s="7">
        <v>45772</v>
      </c>
      <c r="D334" s="8" t="s">
        <v>1001</v>
      </c>
      <c r="E334" s="9" t="s">
        <v>1002</v>
      </c>
    </row>
    <row r="335" spans="1:5">
      <c r="A335" s="5" t="s">
        <v>1003</v>
      </c>
      <c r="B335" s="6" t="s">
        <v>25</v>
      </c>
      <c r="C335" s="7">
        <v>45772</v>
      </c>
      <c r="D335" s="8" t="s">
        <v>1004</v>
      </c>
      <c r="E335" s="9" t="s">
        <v>1005</v>
      </c>
    </row>
    <row r="336" spans="1:5">
      <c r="A336" s="5" t="s">
        <v>1006</v>
      </c>
      <c r="B336" s="6" t="s">
        <v>11</v>
      </c>
      <c r="C336" s="7">
        <v>45772</v>
      </c>
      <c r="D336" s="8" t="s">
        <v>1007</v>
      </c>
      <c r="E336" s="9" t="s">
        <v>1008</v>
      </c>
    </row>
    <row r="337" spans="1:5">
      <c r="A337" s="5" t="s">
        <v>1009</v>
      </c>
      <c r="B337" s="6" t="s">
        <v>7</v>
      </c>
      <c r="C337" s="7">
        <v>45772</v>
      </c>
      <c r="D337" s="8" t="s">
        <v>1010</v>
      </c>
      <c r="E337" s="9" t="s">
        <v>1011</v>
      </c>
    </row>
    <row r="338" spans="1:5">
      <c r="A338" s="5" t="s">
        <v>1012</v>
      </c>
      <c r="B338" s="6" t="s">
        <v>7</v>
      </c>
      <c r="C338" s="7">
        <v>45772</v>
      </c>
      <c r="D338" s="8" t="s">
        <v>1013</v>
      </c>
      <c r="E338" s="9" t="s">
        <v>1014</v>
      </c>
    </row>
    <row r="339" spans="1:5">
      <c r="A339" s="5" t="s">
        <v>1015</v>
      </c>
      <c r="B339" s="6" t="s">
        <v>7</v>
      </c>
      <c r="C339" s="7">
        <v>45772</v>
      </c>
      <c r="D339" s="8" t="s">
        <v>1016</v>
      </c>
      <c r="E339" s="9" t="s">
        <v>1017</v>
      </c>
    </row>
    <row r="340" spans="1:5">
      <c r="A340" s="5" t="s">
        <v>1018</v>
      </c>
      <c r="B340" s="6" t="s">
        <v>7</v>
      </c>
      <c r="C340" s="7">
        <v>45772</v>
      </c>
      <c r="D340" s="8" t="s">
        <v>1019</v>
      </c>
      <c r="E340" s="9" t="s">
        <v>1020</v>
      </c>
    </row>
    <row r="341" spans="1:5">
      <c r="A341" s="5" t="s">
        <v>1021</v>
      </c>
      <c r="B341" s="6" t="s">
        <v>25</v>
      </c>
      <c r="C341" s="7">
        <v>45772</v>
      </c>
      <c r="D341" s="8" t="s">
        <v>1022</v>
      </c>
      <c r="E341" s="9" t="s">
        <v>1023</v>
      </c>
    </row>
    <row r="342" spans="1:5">
      <c r="A342" s="5" t="s">
        <v>1024</v>
      </c>
      <c r="B342" s="6" t="s">
        <v>18</v>
      </c>
      <c r="C342" s="7">
        <v>45772</v>
      </c>
      <c r="D342" s="8" t="s">
        <v>1025</v>
      </c>
      <c r="E342" s="9" t="s">
        <v>1026</v>
      </c>
    </row>
    <row r="343" spans="1:5">
      <c r="A343" s="5" t="s">
        <v>1027</v>
      </c>
      <c r="B343" s="6" t="s">
        <v>81</v>
      </c>
      <c r="C343" s="7">
        <v>45772</v>
      </c>
      <c r="D343" s="8" t="s">
        <v>1028</v>
      </c>
      <c r="E343" s="9" t="s">
        <v>1029</v>
      </c>
    </row>
    <row r="344" spans="1:5">
      <c r="A344" s="5" t="s">
        <v>1030</v>
      </c>
      <c r="B344" s="6" t="s">
        <v>53</v>
      </c>
      <c r="C344" s="7">
        <v>45773</v>
      </c>
      <c r="D344" s="8" t="s">
        <v>1031</v>
      </c>
      <c r="E344" s="9" t="s">
        <v>1032</v>
      </c>
    </row>
    <row r="345" spans="1:5">
      <c r="A345" s="5" t="s">
        <v>1033</v>
      </c>
      <c r="B345" s="6" t="s">
        <v>7</v>
      </c>
      <c r="C345" s="7">
        <v>45772</v>
      </c>
      <c r="D345" s="8" t="s">
        <v>1034</v>
      </c>
      <c r="E345" s="9" t="s">
        <v>1035</v>
      </c>
    </row>
    <row r="346" spans="1:5">
      <c r="A346" s="5" t="s">
        <v>1036</v>
      </c>
      <c r="B346" s="6" t="s">
        <v>18</v>
      </c>
      <c r="C346" s="7">
        <v>45772</v>
      </c>
      <c r="D346" s="8" t="s">
        <v>1037</v>
      </c>
      <c r="E346" s="9" t="s">
        <v>1038</v>
      </c>
    </row>
    <row r="347" spans="1:5">
      <c r="A347" s="5" t="s">
        <v>1039</v>
      </c>
      <c r="B347" s="6" t="s">
        <v>11</v>
      </c>
      <c r="C347" s="7">
        <v>45772</v>
      </c>
      <c r="D347" s="8" t="s">
        <v>1040</v>
      </c>
      <c r="E347" s="9" t="s">
        <v>1041</v>
      </c>
    </row>
    <row r="348" spans="1:5">
      <c r="A348" s="5" t="s">
        <v>1042</v>
      </c>
      <c r="B348" s="6" t="s">
        <v>81</v>
      </c>
      <c r="C348" s="7">
        <v>45772</v>
      </c>
      <c r="D348" s="8" t="s">
        <v>1043</v>
      </c>
      <c r="E348" s="9" t="s">
        <v>1044</v>
      </c>
    </row>
    <row r="349" spans="1:5">
      <c r="A349" s="5" t="s">
        <v>1045</v>
      </c>
      <c r="B349" s="6" t="s">
        <v>11</v>
      </c>
      <c r="C349" s="7">
        <v>45772</v>
      </c>
      <c r="D349" s="8" t="s">
        <v>1046</v>
      </c>
      <c r="E349" s="9" t="s">
        <v>1047</v>
      </c>
    </row>
    <row r="350" spans="1:5">
      <c r="A350" s="5" t="s">
        <v>1048</v>
      </c>
      <c r="B350" s="6" t="s">
        <v>18</v>
      </c>
      <c r="C350" s="7">
        <v>45772</v>
      </c>
      <c r="D350" s="8" t="s">
        <v>1049</v>
      </c>
      <c r="E350" s="9" t="s">
        <v>1050</v>
      </c>
    </row>
    <row r="351" spans="1:5">
      <c r="A351" s="5" t="s">
        <v>1051</v>
      </c>
      <c r="B351" s="6" t="s">
        <v>25</v>
      </c>
      <c r="C351" s="7">
        <v>45772</v>
      </c>
      <c r="D351" s="8" t="s">
        <v>1052</v>
      </c>
      <c r="E351" s="9" t="s">
        <v>1053</v>
      </c>
    </row>
    <row r="352" spans="1:5">
      <c r="A352" s="5" t="s">
        <v>1054</v>
      </c>
      <c r="B352" s="6" t="s">
        <v>7</v>
      </c>
      <c r="C352" s="7">
        <v>45772</v>
      </c>
      <c r="D352" s="8" t="s">
        <v>1055</v>
      </c>
      <c r="E352" s="9" t="s">
        <v>1056</v>
      </c>
    </row>
    <row r="353" spans="1:5">
      <c r="A353" s="5" t="s">
        <v>1057</v>
      </c>
      <c r="B353" s="6" t="s">
        <v>25</v>
      </c>
      <c r="C353" s="7">
        <v>45773</v>
      </c>
      <c r="D353" s="8" t="s">
        <v>1058</v>
      </c>
      <c r="E353" s="9" t="s">
        <v>1059</v>
      </c>
    </row>
    <row r="354" spans="1:5">
      <c r="A354" s="5" t="s">
        <v>1060</v>
      </c>
      <c r="B354" s="6" t="s">
        <v>18</v>
      </c>
      <c r="C354" s="7">
        <v>45772</v>
      </c>
      <c r="D354" s="8" t="s">
        <v>1061</v>
      </c>
      <c r="E354" s="9" t="s">
        <v>1062</v>
      </c>
    </row>
    <row r="355" spans="1:5">
      <c r="A355" s="5" t="s">
        <v>1063</v>
      </c>
      <c r="B355" s="6" t="s">
        <v>11</v>
      </c>
      <c r="C355" s="7">
        <v>45772</v>
      </c>
      <c r="D355" s="8" t="s">
        <v>1064</v>
      </c>
      <c r="E355" s="9" t="s">
        <v>1065</v>
      </c>
    </row>
    <row r="356" spans="1:5">
      <c r="A356" s="5" t="s">
        <v>1066</v>
      </c>
      <c r="B356" s="6" t="s">
        <v>11</v>
      </c>
      <c r="C356" s="7">
        <v>45772</v>
      </c>
      <c r="D356" s="8" t="s">
        <v>1067</v>
      </c>
      <c r="E356" s="9" t="s">
        <v>1068</v>
      </c>
    </row>
    <row r="357" spans="1:5">
      <c r="A357" s="5" t="s">
        <v>1069</v>
      </c>
      <c r="B357" s="6" t="s">
        <v>18</v>
      </c>
      <c r="C357" s="7">
        <v>45772</v>
      </c>
      <c r="D357" s="8" t="s">
        <v>1070</v>
      </c>
      <c r="E357" s="9" t="s">
        <v>1071</v>
      </c>
    </row>
    <row r="358" spans="1:5">
      <c r="A358" s="5" t="s">
        <v>1072</v>
      </c>
      <c r="B358" s="6" t="s">
        <v>11</v>
      </c>
      <c r="C358" s="7">
        <v>45772</v>
      </c>
      <c r="D358" s="8" t="s">
        <v>1073</v>
      </c>
      <c r="E358" s="9" t="s">
        <v>1074</v>
      </c>
    </row>
    <row r="359" spans="1:5">
      <c r="A359" s="5" t="s">
        <v>1075</v>
      </c>
      <c r="B359" s="6" t="s">
        <v>25</v>
      </c>
      <c r="C359" s="7">
        <v>45772</v>
      </c>
      <c r="D359" s="8" t="s">
        <v>1076</v>
      </c>
      <c r="E359" s="9" t="s">
        <v>1077</v>
      </c>
    </row>
    <row r="360" spans="1:5">
      <c r="A360" s="5" t="s">
        <v>1078</v>
      </c>
      <c r="B360" s="6" t="s">
        <v>18</v>
      </c>
      <c r="C360" s="7">
        <v>45772</v>
      </c>
      <c r="D360" s="8" t="s">
        <v>1079</v>
      </c>
      <c r="E360" s="9" t="s">
        <v>1080</v>
      </c>
    </row>
    <row r="361" spans="1:5">
      <c r="A361" s="5" t="s">
        <v>1081</v>
      </c>
      <c r="B361" s="6" t="s">
        <v>11</v>
      </c>
      <c r="C361" s="7">
        <v>45773</v>
      </c>
      <c r="D361" s="8" t="s">
        <v>1082</v>
      </c>
      <c r="E361" s="9" t="s">
        <v>1083</v>
      </c>
    </row>
    <row r="362" spans="1:5">
      <c r="A362" s="5" t="s">
        <v>1084</v>
      </c>
      <c r="B362" s="6" t="s">
        <v>18</v>
      </c>
      <c r="C362" s="7">
        <v>45772</v>
      </c>
      <c r="D362" s="8" t="s">
        <v>1085</v>
      </c>
      <c r="E362" s="9" t="s">
        <v>1086</v>
      </c>
    </row>
    <row r="363" spans="1:5">
      <c r="A363" s="5" t="s">
        <v>1087</v>
      </c>
      <c r="B363" s="6" t="s">
        <v>18</v>
      </c>
      <c r="C363" s="7">
        <v>45772</v>
      </c>
      <c r="D363" s="8" t="s">
        <v>1088</v>
      </c>
      <c r="E363" s="9" t="s">
        <v>1089</v>
      </c>
    </row>
    <row r="364" spans="1:5">
      <c r="A364" s="5" t="s">
        <v>1090</v>
      </c>
      <c r="B364" s="6" t="s">
        <v>18</v>
      </c>
      <c r="C364" s="7">
        <v>45773</v>
      </c>
      <c r="D364" s="8" t="s">
        <v>1091</v>
      </c>
      <c r="E364" s="9" t="s">
        <v>1092</v>
      </c>
    </row>
    <row r="365" spans="1:5">
      <c r="A365" s="5" t="s">
        <v>1093</v>
      </c>
      <c r="B365" s="6" t="s">
        <v>18</v>
      </c>
      <c r="C365" s="7">
        <v>45772</v>
      </c>
      <c r="D365" s="8" t="s">
        <v>1094</v>
      </c>
      <c r="E365" s="9" t="s">
        <v>1095</v>
      </c>
    </row>
    <row r="366" spans="1:5">
      <c r="A366" s="5" t="s">
        <v>1096</v>
      </c>
      <c r="B366" s="6" t="s">
        <v>18</v>
      </c>
      <c r="C366" s="7">
        <v>45773</v>
      </c>
      <c r="D366" s="8" t="s">
        <v>1097</v>
      </c>
      <c r="E366" s="9" t="s">
        <v>1098</v>
      </c>
    </row>
    <row r="367" spans="1:5">
      <c r="A367" s="5" t="s">
        <v>1099</v>
      </c>
      <c r="B367" s="6" t="s">
        <v>18</v>
      </c>
      <c r="C367" s="7">
        <v>45772</v>
      </c>
      <c r="D367" s="8" t="s">
        <v>1100</v>
      </c>
      <c r="E367" s="9" t="s">
        <v>1101</v>
      </c>
    </row>
    <row r="368" spans="1:5">
      <c r="A368" s="5" t="s">
        <v>1102</v>
      </c>
      <c r="B368" s="6" t="s">
        <v>81</v>
      </c>
      <c r="C368" s="7">
        <v>45773</v>
      </c>
      <c r="D368" s="8" t="s">
        <v>1103</v>
      </c>
      <c r="E368" s="9" t="s">
        <v>1104</v>
      </c>
    </row>
    <row r="369" spans="1:5">
      <c r="A369" s="5" t="s">
        <v>1105</v>
      </c>
      <c r="B369" s="6" t="s">
        <v>18</v>
      </c>
      <c r="C369" s="7">
        <v>45772</v>
      </c>
      <c r="D369" s="8" t="s">
        <v>1106</v>
      </c>
      <c r="E369" s="9" t="s">
        <v>1107</v>
      </c>
    </row>
    <row r="370" spans="1:5">
      <c r="A370" s="5" t="s">
        <v>1108</v>
      </c>
      <c r="B370" s="6" t="s">
        <v>18</v>
      </c>
      <c r="C370" s="7">
        <v>45773</v>
      </c>
      <c r="D370" s="8" t="s">
        <v>1109</v>
      </c>
      <c r="E370" s="9" t="s">
        <v>1110</v>
      </c>
    </row>
    <row r="371" spans="1:5">
      <c r="A371" s="5" t="s">
        <v>1111</v>
      </c>
      <c r="B371" s="6" t="s">
        <v>7</v>
      </c>
      <c r="C371" s="7">
        <v>45772</v>
      </c>
      <c r="D371" s="8" t="s">
        <v>1112</v>
      </c>
      <c r="E371" s="9" t="s">
        <v>1113</v>
      </c>
    </row>
    <row r="372" spans="1:5">
      <c r="A372" s="5" t="s">
        <v>1114</v>
      </c>
      <c r="B372" s="6" t="s">
        <v>81</v>
      </c>
      <c r="C372" s="7">
        <v>45772</v>
      </c>
      <c r="D372" s="8" t="s">
        <v>1115</v>
      </c>
      <c r="E372" s="9" t="s">
        <v>1116</v>
      </c>
    </row>
    <row r="373" spans="1:5">
      <c r="A373" s="5" t="s">
        <v>1117</v>
      </c>
      <c r="B373" s="6" t="s">
        <v>11</v>
      </c>
      <c r="C373" s="7">
        <v>45772</v>
      </c>
      <c r="D373" s="8" t="s">
        <v>1118</v>
      </c>
      <c r="E373" s="9" t="s">
        <v>1119</v>
      </c>
    </row>
    <row r="374" spans="1:5">
      <c r="A374" s="5" t="s">
        <v>1120</v>
      </c>
      <c r="B374" s="6" t="s">
        <v>18</v>
      </c>
      <c r="C374" s="7">
        <v>45772</v>
      </c>
      <c r="D374" s="8" t="s">
        <v>1121</v>
      </c>
      <c r="E374" s="9" t="s">
        <v>1122</v>
      </c>
    </row>
    <row r="375" spans="1:5">
      <c r="A375" s="5" t="s">
        <v>1123</v>
      </c>
      <c r="B375" s="6" t="s">
        <v>11</v>
      </c>
      <c r="C375" s="7">
        <v>45773</v>
      </c>
      <c r="D375" s="8" t="s">
        <v>1124</v>
      </c>
      <c r="E375" s="9" t="s">
        <v>556</v>
      </c>
    </row>
    <row r="376" spans="1:5">
      <c r="A376" s="5" t="s">
        <v>1125</v>
      </c>
      <c r="B376" s="6" t="s">
        <v>18</v>
      </c>
      <c r="C376" s="7">
        <v>45773</v>
      </c>
      <c r="D376" s="8" t="s">
        <v>1126</v>
      </c>
      <c r="E376" s="9" t="s">
        <v>1127</v>
      </c>
    </row>
    <row r="377" spans="1:5">
      <c r="A377" s="5" t="s">
        <v>1128</v>
      </c>
      <c r="B377" s="6" t="s">
        <v>81</v>
      </c>
      <c r="C377" s="7">
        <v>45771</v>
      </c>
      <c r="D377" s="8" t="s">
        <v>1129</v>
      </c>
      <c r="E377" s="9" t="s">
        <v>1130</v>
      </c>
    </row>
    <row r="378" spans="1:5">
      <c r="A378" s="5" t="s">
        <v>1131</v>
      </c>
      <c r="B378" s="6" t="s">
        <v>7</v>
      </c>
      <c r="C378" s="7">
        <v>45772</v>
      </c>
      <c r="D378" s="8" t="s">
        <v>1132</v>
      </c>
      <c r="E378" s="9" t="s">
        <v>1133</v>
      </c>
    </row>
    <row r="379" spans="1:5">
      <c r="A379" s="5" t="s">
        <v>1134</v>
      </c>
      <c r="B379" s="6" t="s">
        <v>7</v>
      </c>
      <c r="C379" s="7">
        <v>45772</v>
      </c>
      <c r="D379" s="8" t="s">
        <v>1135</v>
      </c>
      <c r="E379" s="9" t="s">
        <v>1136</v>
      </c>
    </row>
    <row r="380" spans="1:5">
      <c r="A380" s="5" t="s">
        <v>1137</v>
      </c>
      <c r="B380" s="6" t="s">
        <v>18</v>
      </c>
      <c r="C380" s="7">
        <v>45773</v>
      </c>
      <c r="D380" s="8" t="s">
        <v>1138</v>
      </c>
      <c r="E380" s="9" t="s">
        <v>1139</v>
      </c>
    </row>
    <row r="381" spans="1:5">
      <c r="A381" s="5" t="s">
        <v>1140</v>
      </c>
      <c r="B381" s="6" t="s">
        <v>18</v>
      </c>
      <c r="C381" s="7">
        <v>45772</v>
      </c>
      <c r="D381" s="8" t="s">
        <v>1141</v>
      </c>
      <c r="E381" s="9" t="s">
        <v>1142</v>
      </c>
    </row>
    <row r="382" spans="1:5">
      <c r="A382" s="5" t="s">
        <v>1143</v>
      </c>
      <c r="B382" s="6" t="s">
        <v>7</v>
      </c>
      <c r="C382" s="7">
        <v>45773</v>
      </c>
      <c r="D382" s="8" t="s">
        <v>1144</v>
      </c>
      <c r="E382" s="9" t="s">
        <v>1145</v>
      </c>
    </row>
    <row r="383" spans="1:5">
      <c r="A383" s="5" t="s">
        <v>1146</v>
      </c>
      <c r="B383" s="6" t="s">
        <v>18</v>
      </c>
      <c r="C383" s="7">
        <v>45773</v>
      </c>
      <c r="D383" s="8" t="s">
        <v>1147</v>
      </c>
      <c r="E383" s="9" t="s">
        <v>1148</v>
      </c>
    </row>
    <row r="384" spans="1:5">
      <c r="A384" s="5" t="s">
        <v>1149</v>
      </c>
      <c r="B384" s="6" t="s">
        <v>18</v>
      </c>
      <c r="C384" s="7">
        <v>45773</v>
      </c>
      <c r="D384" s="8" t="s">
        <v>1150</v>
      </c>
      <c r="E384" s="9" t="s">
        <v>1151</v>
      </c>
    </row>
    <row r="385" spans="1:5">
      <c r="A385" s="5" t="s">
        <v>1152</v>
      </c>
      <c r="B385" s="6" t="s">
        <v>11</v>
      </c>
      <c r="C385" s="7">
        <v>45772</v>
      </c>
      <c r="D385" s="8" t="s">
        <v>1153</v>
      </c>
      <c r="E385" s="9" t="s">
        <v>1154</v>
      </c>
    </row>
    <row r="386" spans="1:5">
      <c r="A386" s="5" t="s">
        <v>1155</v>
      </c>
      <c r="B386" s="6" t="s">
        <v>53</v>
      </c>
      <c r="C386" s="7">
        <v>45772</v>
      </c>
      <c r="D386" s="8" t="s">
        <v>1156</v>
      </c>
      <c r="E386" s="9" t="s">
        <v>1157</v>
      </c>
    </row>
    <row r="387" spans="1:5">
      <c r="A387" s="5" t="s">
        <v>1158</v>
      </c>
      <c r="B387" s="6" t="s">
        <v>7</v>
      </c>
      <c r="C387" s="7">
        <v>45772</v>
      </c>
      <c r="D387" s="8" t="s">
        <v>1159</v>
      </c>
      <c r="E387" s="9" t="s">
        <v>1160</v>
      </c>
    </row>
    <row r="388" spans="1:5">
      <c r="A388" s="5" t="s">
        <v>1161</v>
      </c>
      <c r="B388" s="6" t="s">
        <v>11</v>
      </c>
      <c r="C388" s="7">
        <v>45773</v>
      </c>
      <c r="D388" s="8" t="s">
        <v>1162</v>
      </c>
      <c r="E388" s="9" t="s">
        <v>1163</v>
      </c>
    </row>
    <row r="389" spans="1:5">
      <c r="A389" s="5" t="s">
        <v>1164</v>
      </c>
      <c r="B389" s="6" t="s">
        <v>53</v>
      </c>
      <c r="C389" s="7">
        <v>45773</v>
      </c>
      <c r="D389" s="8" t="s">
        <v>1165</v>
      </c>
      <c r="E389" s="9" t="s">
        <v>1166</v>
      </c>
    </row>
    <row r="390" spans="1:5">
      <c r="A390" s="5" t="s">
        <v>1167</v>
      </c>
      <c r="B390" s="6" t="s">
        <v>81</v>
      </c>
      <c r="C390" s="7">
        <v>45773</v>
      </c>
      <c r="D390" s="8" t="s">
        <v>1168</v>
      </c>
      <c r="E390" s="9" t="s">
        <v>1169</v>
      </c>
    </row>
    <row r="391" spans="1:5">
      <c r="A391" s="5" t="s">
        <v>1170</v>
      </c>
      <c r="B391" s="6" t="s">
        <v>7</v>
      </c>
      <c r="C391" s="7">
        <v>45773</v>
      </c>
      <c r="D391" s="8" t="s">
        <v>1171</v>
      </c>
      <c r="E391" s="9" t="s">
        <v>1172</v>
      </c>
    </row>
    <row r="392" spans="1:5">
      <c r="A392" s="5" t="s">
        <v>1173</v>
      </c>
      <c r="B392" s="6" t="s">
        <v>25</v>
      </c>
      <c r="C392" s="7">
        <v>45772</v>
      </c>
      <c r="D392" s="8" t="s">
        <v>1174</v>
      </c>
      <c r="E392" s="9" t="s">
        <v>1175</v>
      </c>
    </row>
    <row r="393" spans="1:5">
      <c r="A393" s="5" t="s">
        <v>1176</v>
      </c>
      <c r="B393" s="6" t="s">
        <v>25</v>
      </c>
      <c r="C393" s="7">
        <v>45773</v>
      </c>
      <c r="D393" s="8" t="s">
        <v>1177</v>
      </c>
      <c r="E393" s="9" t="s">
        <v>1178</v>
      </c>
    </row>
    <row r="394" spans="1:5">
      <c r="A394" s="5" t="s">
        <v>1179</v>
      </c>
      <c r="B394" s="6" t="s">
        <v>81</v>
      </c>
      <c r="C394" s="7">
        <v>45773</v>
      </c>
      <c r="D394" s="8" t="s">
        <v>1180</v>
      </c>
      <c r="E394" s="9" t="s">
        <v>1181</v>
      </c>
    </row>
    <row r="395" spans="1:5">
      <c r="A395" s="5" t="s">
        <v>1182</v>
      </c>
      <c r="B395" s="6" t="s">
        <v>11</v>
      </c>
      <c r="C395" s="7">
        <v>45773</v>
      </c>
      <c r="D395" s="8" t="s">
        <v>1183</v>
      </c>
      <c r="E395" s="9" t="s">
        <v>1184</v>
      </c>
    </row>
    <row r="396" spans="1:5">
      <c r="A396" s="5" t="s">
        <v>1185</v>
      </c>
      <c r="B396" s="6" t="s">
        <v>25</v>
      </c>
      <c r="C396" s="7">
        <v>45772</v>
      </c>
      <c r="D396" s="8" t="s">
        <v>1186</v>
      </c>
      <c r="E396" s="9" t="s">
        <v>1187</v>
      </c>
    </row>
    <row r="397" spans="1:5">
      <c r="A397" s="5" t="s">
        <v>1188</v>
      </c>
      <c r="B397" s="6" t="s">
        <v>11</v>
      </c>
      <c r="C397" s="7">
        <v>45773</v>
      </c>
      <c r="D397" s="8" t="s">
        <v>1189</v>
      </c>
      <c r="E397" s="9" t="s">
        <v>1190</v>
      </c>
    </row>
    <row r="398" spans="1:5">
      <c r="A398" s="5" t="s">
        <v>1191</v>
      </c>
      <c r="B398" s="6" t="s">
        <v>18</v>
      </c>
      <c r="C398" s="7">
        <v>45772</v>
      </c>
      <c r="D398" s="8" t="s">
        <v>1192</v>
      </c>
      <c r="E398" s="9" t="s">
        <v>1193</v>
      </c>
    </row>
    <row r="399" spans="1:5">
      <c r="A399" s="5" t="s">
        <v>1194</v>
      </c>
      <c r="B399" s="6" t="s">
        <v>7</v>
      </c>
      <c r="C399" s="7">
        <v>45773</v>
      </c>
      <c r="D399" s="8" t="s">
        <v>1195</v>
      </c>
      <c r="E399" s="9" t="s">
        <v>1196</v>
      </c>
    </row>
    <row r="400" spans="1:5">
      <c r="A400" s="5" t="s">
        <v>1197</v>
      </c>
      <c r="B400" s="6" t="s">
        <v>18</v>
      </c>
      <c r="C400" s="7">
        <v>45773</v>
      </c>
      <c r="D400" s="8" t="s">
        <v>1198</v>
      </c>
      <c r="E400" s="9" t="s">
        <v>1199</v>
      </c>
    </row>
    <row r="401" spans="1:5">
      <c r="A401" s="5" t="s">
        <v>1200</v>
      </c>
      <c r="B401" s="6" t="s">
        <v>81</v>
      </c>
      <c r="C401" s="7">
        <v>45773</v>
      </c>
      <c r="D401" s="8" t="s">
        <v>1201</v>
      </c>
      <c r="E401" s="9" t="s">
        <v>1202</v>
      </c>
    </row>
    <row r="402" spans="1:5">
      <c r="A402" s="5" t="s">
        <v>1203</v>
      </c>
      <c r="B402" s="6" t="s">
        <v>11</v>
      </c>
      <c r="C402" s="7">
        <v>45773</v>
      </c>
      <c r="D402" s="8" t="s">
        <v>1204</v>
      </c>
      <c r="E402" s="9" t="s">
        <v>1205</v>
      </c>
    </row>
    <row r="403" spans="1:5">
      <c r="A403" s="5" t="s">
        <v>1206</v>
      </c>
      <c r="B403" s="6" t="s">
        <v>7</v>
      </c>
      <c r="C403" s="7">
        <v>45774</v>
      </c>
      <c r="D403" s="8" t="s">
        <v>1207</v>
      </c>
      <c r="E403" s="9" t="s">
        <v>1208</v>
      </c>
    </row>
    <row r="404" spans="1:5">
      <c r="A404" s="5" t="s">
        <v>1209</v>
      </c>
      <c r="B404" s="6" t="s">
        <v>18</v>
      </c>
      <c r="C404" s="7">
        <v>45773</v>
      </c>
      <c r="D404" s="8" t="s">
        <v>1210</v>
      </c>
      <c r="E404" s="9" t="s">
        <v>1211</v>
      </c>
    </row>
    <row r="405" spans="1:5">
      <c r="A405" s="5" t="s">
        <v>1212</v>
      </c>
      <c r="B405" s="6" t="s">
        <v>7</v>
      </c>
      <c r="C405" s="7">
        <v>45773</v>
      </c>
      <c r="D405" s="8" t="s">
        <v>1213</v>
      </c>
      <c r="E405" s="9" t="s">
        <v>1214</v>
      </c>
    </row>
    <row r="406" spans="1:5">
      <c r="A406" s="5" t="s">
        <v>1215</v>
      </c>
      <c r="B406" s="6" t="s">
        <v>25</v>
      </c>
      <c r="C406" s="7">
        <v>45773</v>
      </c>
      <c r="D406" s="8" t="s">
        <v>1216</v>
      </c>
      <c r="E406" s="9" t="s">
        <v>1217</v>
      </c>
    </row>
    <row r="407" spans="1:5">
      <c r="A407" s="5" t="s">
        <v>1218</v>
      </c>
      <c r="B407" s="6" t="s">
        <v>25</v>
      </c>
      <c r="C407" s="7">
        <v>45773</v>
      </c>
      <c r="D407" s="8" t="s">
        <v>1219</v>
      </c>
      <c r="E407" s="9" t="s">
        <v>1220</v>
      </c>
    </row>
    <row r="408" spans="1:5">
      <c r="A408" s="5" t="s">
        <v>1221</v>
      </c>
      <c r="B408" s="6" t="s">
        <v>18</v>
      </c>
      <c r="C408" s="7">
        <v>45773</v>
      </c>
      <c r="D408" s="8" t="s">
        <v>1222</v>
      </c>
      <c r="E408" s="9" t="s">
        <v>1223</v>
      </c>
    </row>
    <row r="409" spans="1:5">
      <c r="A409" s="5" t="s">
        <v>1224</v>
      </c>
      <c r="B409" s="6" t="s">
        <v>7</v>
      </c>
      <c r="C409" s="7">
        <v>45773</v>
      </c>
      <c r="D409" s="8" t="s">
        <v>1225</v>
      </c>
      <c r="E409" s="9" t="s">
        <v>1226</v>
      </c>
    </row>
    <row r="410" spans="1:5">
      <c r="A410" s="5" t="s">
        <v>1227</v>
      </c>
      <c r="B410" s="6" t="s">
        <v>7</v>
      </c>
      <c r="C410" s="7">
        <v>45773</v>
      </c>
      <c r="D410" s="8" t="s">
        <v>1228</v>
      </c>
      <c r="E410" s="9" t="s">
        <v>1229</v>
      </c>
    </row>
    <row r="411" spans="1:5">
      <c r="A411" s="5" t="s">
        <v>1230</v>
      </c>
      <c r="B411" s="6" t="s">
        <v>53</v>
      </c>
      <c r="C411" s="7">
        <v>45773</v>
      </c>
      <c r="D411" s="8" t="s">
        <v>1231</v>
      </c>
      <c r="E411" s="9" t="s">
        <v>1232</v>
      </c>
    </row>
    <row r="412" spans="1:5">
      <c r="A412" s="5" t="s">
        <v>1233</v>
      </c>
      <c r="B412" s="6" t="s">
        <v>25</v>
      </c>
      <c r="C412" s="7">
        <v>45773</v>
      </c>
      <c r="D412" s="8" t="s">
        <v>1234</v>
      </c>
      <c r="E412" s="9" t="s">
        <v>1235</v>
      </c>
    </row>
    <row r="413" spans="1:5">
      <c r="A413" s="5" t="s">
        <v>1236</v>
      </c>
      <c r="B413" s="6" t="s">
        <v>18</v>
      </c>
      <c r="C413" s="7">
        <v>45773</v>
      </c>
      <c r="D413" s="8" t="s">
        <v>1237</v>
      </c>
      <c r="E413" s="9" t="s">
        <v>1238</v>
      </c>
    </row>
    <row r="414" spans="1:5">
      <c r="A414" s="5" t="s">
        <v>1239</v>
      </c>
      <c r="B414" s="6" t="s">
        <v>18</v>
      </c>
      <c r="C414" s="7">
        <v>45773</v>
      </c>
      <c r="D414" s="8" t="s">
        <v>1240</v>
      </c>
      <c r="E414" s="9" t="s">
        <v>1241</v>
      </c>
    </row>
    <row r="415" spans="1:5">
      <c r="A415" s="5" t="s">
        <v>1242</v>
      </c>
      <c r="B415" s="6" t="s">
        <v>11</v>
      </c>
      <c r="C415" s="7">
        <v>45773</v>
      </c>
      <c r="D415" s="8" t="s">
        <v>1243</v>
      </c>
      <c r="E415" s="9" t="s">
        <v>1244</v>
      </c>
    </row>
    <row r="416" spans="1:5">
      <c r="A416" s="5" t="s">
        <v>1245</v>
      </c>
      <c r="B416" s="6" t="s">
        <v>53</v>
      </c>
      <c r="C416" s="7">
        <v>45773</v>
      </c>
      <c r="D416" s="8" t="s">
        <v>1246</v>
      </c>
      <c r="E416" s="9" t="s">
        <v>1247</v>
      </c>
    </row>
    <row r="417" spans="1:5">
      <c r="A417" s="5" t="s">
        <v>1248</v>
      </c>
      <c r="B417" s="6" t="s">
        <v>11</v>
      </c>
      <c r="C417" s="7">
        <v>45774</v>
      </c>
      <c r="D417" s="8" t="s">
        <v>1249</v>
      </c>
      <c r="E417" s="9" t="s">
        <v>1250</v>
      </c>
    </row>
    <row r="418" spans="1:5">
      <c r="A418" s="5" t="s">
        <v>1251</v>
      </c>
      <c r="B418" s="6" t="s">
        <v>7</v>
      </c>
      <c r="C418" s="7">
        <v>45773</v>
      </c>
      <c r="D418" s="8" t="s">
        <v>1252</v>
      </c>
      <c r="E418" s="9" t="s">
        <v>1253</v>
      </c>
    </row>
    <row r="419" spans="1:5">
      <c r="A419" s="5" t="s">
        <v>1254</v>
      </c>
      <c r="B419" s="6" t="s">
        <v>11</v>
      </c>
      <c r="C419" s="7">
        <v>45773</v>
      </c>
      <c r="D419" s="8" t="s">
        <v>1255</v>
      </c>
      <c r="E419" s="9" t="s">
        <v>1256</v>
      </c>
    </row>
    <row r="420" spans="1:5">
      <c r="A420" s="5" t="s">
        <v>1257</v>
      </c>
      <c r="B420" s="6" t="s">
        <v>25</v>
      </c>
      <c r="C420" s="7">
        <v>45773</v>
      </c>
      <c r="D420" s="8" t="s">
        <v>1258</v>
      </c>
      <c r="E420" s="9" t="s">
        <v>1259</v>
      </c>
    </row>
    <row r="421" spans="1:5">
      <c r="A421" s="5" t="s">
        <v>1260</v>
      </c>
      <c r="B421" s="6" t="s">
        <v>18</v>
      </c>
      <c r="C421" s="7">
        <v>45773</v>
      </c>
      <c r="D421" s="8" t="s">
        <v>1261</v>
      </c>
      <c r="E421" s="9" t="s">
        <v>1262</v>
      </c>
    </row>
    <row r="422" spans="1:5">
      <c r="A422" s="5" t="s">
        <v>1263</v>
      </c>
      <c r="B422" s="6" t="s">
        <v>25</v>
      </c>
      <c r="C422" s="7">
        <v>45773</v>
      </c>
      <c r="D422" s="8" t="s">
        <v>1264</v>
      </c>
      <c r="E422" s="9" t="s">
        <v>1265</v>
      </c>
    </row>
    <row r="423" spans="1:5">
      <c r="A423" s="5" t="s">
        <v>1266</v>
      </c>
      <c r="B423" s="6" t="s">
        <v>7</v>
      </c>
      <c r="C423" s="7">
        <v>45773</v>
      </c>
      <c r="D423" s="8" t="s">
        <v>1267</v>
      </c>
      <c r="E423" s="9" t="s">
        <v>1268</v>
      </c>
    </row>
    <row r="424" spans="1:5">
      <c r="A424" s="5" t="s">
        <v>1269</v>
      </c>
      <c r="B424" s="6" t="s">
        <v>25</v>
      </c>
      <c r="C424" s="7">
        <v>45774</v>
      </c>
      <c r="D424" s="8" t="s">
        <v>1270</v>
      </c>
      <c r="E424" s="9" t="s">
        <v>1271</v>
      </c>
    </row>
    <row r="425" spans="1:5">
      <c r="A425" s="5" t="s">
        <v>1272</v>
      </c>
      <c r="B425" s="6" t="s">
        <v>7</v>
      </c>
      <c r="C425" s="7">
        <v>45773</v>
      </c>
      <c r="D425" s="8" t="s">
        <v>1273</v>
      </c>
      <c r="E425" s="9" t="s">
        <v>1274</v>
      </c>
    </row>
    <row r="426" spans="1:5">
      <c r="A426" s="5" t="s">
        <v>1275</v>
      </c>
      <c r="B426" s="6" t="s">
        <v>18</v>
      </c>
      <c r="C426" s="7">
        <v>45773</v>
      </c>
      <c r="D426" s="8" t="s">
        <v>1276</v>
      </c>
      <c r="E426" s="9" t="s">
        <v>1277</v>
      </c>
    </row>
    <row r="427" spans="1:5">
      <c r="A427" s="5" t="s">
        <v>1278</v>
      </c>
      <c r="B427" s="6" t="s">
        <v>25</v>
      </c>
      <c r="C427" s="7">
        <v>45774</v>
      </c>
      <c r="D427" s="8" t="s">
        <v>1279</v>
      </c>
      <c r="E427" s="9" t="s">
        <v>1280</v>
      </c>
    </row>
    <row r="428" spans="1:5">
      <c r="A428" s="5" t="s">
        <v>1281</v>
      </c>
      <c r="B428" s="6" t="s">
        <v>18</v>
      </c>
      <c r="C428" s="7">
        <v>45773</v>
      </c>
      <c r="D428" s="8" t="s">
        <v>1282</v>
      </c>
      <c r="E428" s="9" t="s">
        <v>1283</v>
      </c>
    </row>
    <row r="429" spans="1:5">
      <c r="A429" s="5" t="s">
        <v>1284</v>
      </c>
      <c r="B429" s="6" t="s">
        <v>7</v>
      </c>
      <c r="C429" s="7">
        <v>45774</v>
      </c>
      <c r="D429" s="8" t="s">
        <v>1285</v>
      </c>
      <c r="E429" s="9" t="s">
        <v>1286</v>
      </c>
    </row>
    <row r="430" spans="1:5">
      <c r="A430" s="5" t="s">
        <v>1287</v>
      </c>
      <c r="B430" s="6" t="s">
        <v>7</v>
      </c>
      <c r="C430" s="7">
        <v>45774</v>
      </c>
      <c r="D430" s="8" t="s">
        <v>1288</v>
      </c>
      <c r="E430" s="9" t="s">
        <v>1289</v>
      </c>
    </row>
    <row r="431" spans="1:5">
      <c r="A431" s="5" t="s">
        <v>1290</v>
      </c>
      <c r="B431" s="6" t="s">
        <v>25</v>
      </c>
      <c r="C431" s="7">
        <v>45773</v>
      </c>
      <c r="D431" s="8" t="s">
        <v>1291</v>
      </c>
      <c r="E431" s="9" t="s">
        <v>1292</v>
      </c>
    </row>
    <row r="432" spans="1:5">
      <c r="A432" s="5" t="s">
        <v>1293</v>
      </c>
      <c r="B432" s="6" t="s">
        <v>11</v>
      </c>
      <c r="C432" s="7">
        <v>45773</v>
      </c>
      <c r="D432" s="8" t="s">
        <v>1294</v>
      </c>
      <c r="E432" s="9" t="s">
        <v>1295</v>
      </c>
    </row>
    <row r="433" spans="1:5">
      <c r="A433" s="5" t="s">
        <v>1296</v>
      </c>
      <c r="B433" s="6" t="s">
        <v>18</v>
      </c>
      <c r="C433" s="7">
        <v>45774</v>
      </c>
      <c r="D433" s="8" t="s">
        <v>1297</v>
      </c>
      <c r="E433" s="9" t="s">
        <v>1298</v>
      </c>
    </row>
    <row r="434" spans="1:5">
      <c r="A434" s="5" t="s">
        <v>1299</v>
      </c>
      <c r="B434" s="6" t="s">
        <v>7</v>
      </c>
      <c r="C434" s="7">
        <v>45773</v>
      </c>
      <c r="D434" s="8" t="s">
        <v>1300</v>
      </c>
      <c r="E434" s="9" t="s">
        <v>119</v>
      </c>
    </row>
    <row r="435" spans="1:5">
      <c r="A435" s="5" t="s">
        <v>1301</v>
      </c>
      <c r="B435" s="6" t="s">
        <v>7</v>
      </c>
      <c r="C435" s="7">
        <v>45770</v>
      </c>
      <c r="D435" s="8" t="s">
        <v>1302</v>
      </c>
      <c r="E435" s="9" t="s">
        <v>1303</v>
      </c>
    </row>
    <row r="436" spans="1:5">
      <c r="A436" s="5" t="s">
        <v>1304</v>
      </c>
      <c r="B436" s="6" t="s">
        <v>7</v>
      </c>
      <c r="C436" s="7">
        <v>45774</v>
      </c>
      <c r="D436" s="8" t="s">
        <v>1305</v>
      </c>
      <c r="E436" s="9" t="s">
        <v>1306</v>
      </c>
    </row>
    <row r="437" spans="1:5">
      <c r="A437" s="5" t="s">
        <v>1307</v>
      </c>
      <c r="B437" s="6" t="s">
        <v>25</v>
      </c>
      <c r="C437" s="7">
        <v>45770</v>
      </c>
      <c r="D437" s="8" t="s">
        <v>1308</v>
      </c>
      <c r="E437" s="9" t="s">
        <v>1309</v>
      </c>
    </row>
    <row r="438" spans="1:5">
      <c r="A438" s="5" t="s">
        <v>1310</v>
      </c>
      <c r="B438" s="6" t="s">
        <v>7</v>
      </c>
      <c r="C438" s="7">
        <v>45773</v>
      </c>
      <c r="D438" s="8" t="s">
        <v>1311</v>
      </c>
      <c r="E438" s="9" t="s">
        <v>1312</v>
      </c>
    </row>
    <row r="439" spans="1:5">
      <c r="A439" s="5" t="s">
        <v>1313</v>
      </c>
      <c r="B439" s="6" t="s">
        <v>7</v>
      </c>
      <c r="C439" s="7">
        <v>45774</v>
      </c>
      <c r="D439" s="8" t="s">
        <v>1314</v>
      </c>
      <c r="E439" s="9" t="s">
        <v>1315</v>
      </c>
    </row>
    <row r="440" spans="1:5">
      <c r="A440" s="5" t="s">
        <v>1316</v>
      </c>
      <c r="B440" s="6" t="s">
        <v>81</v>
      </c>
      <c r="C440" s="7">
        <v>45774</v>
      </c>
      <c r="D440" s="8" t="s">
        <v>1317</v>
      </c>
      <c r="E440" s="9" t="s">
        <v>1318</v>
      </c>
    </row>
    <row r="441" spans="1:5">
      <c r="A441" s="5" t="s">
        <v>1319</v>
      </c>
      <c r="B441" s="6" t="s">
        <v>25</v>
      </c>
      <c r="C441" s="7">
        <v>45773</v>
      </c>
      <c r="D441" s="8" t="s">
        <v>1320</v>
      </c>
      <c r="E441" s="9" t="s">
        <v>1321</v>
      </c>
    </row>
    <row r="442" spans="1:5">
      <c r="A442" s="5" t="s">
        <v>1322</v>
      </c>
      <c r="B442" s="6" t="s">
        <v>18</v>
      </c>
      <c r="C442" s="7">
        <v>45774</v>
      </c>
      <c r="D442" s="8" t="s">
        <v>1323</v>
      </c>
      <c r="E442" s="9" t="s">
        <v>436</v>
      </c>
    </row>
    <row r="443" spans="1:5">
      <c r="A443" s="5" t="s">
        <v>1324</v>
      </c>
      <c r="B443" s="6" t="s">
        <v>18</v>
      </c>
      <c r="C443" s="7">
        <v>45774</v>
      </c>
      <c r="D443" s="8" t="s">
        <v>1325</v>
      </c>
      <c r="E443" s="9" t="s">
        <v>1326</v>
      </c>
    </row>
    <row r="444" spans="1:5">
      <c r="A444" s="5" t="s">
        <v>1327</v>
      </c>
      <c r="B444" s="6" t="s">
        <v>7</v>
      </c>
      <c r="C444" s="7">
        <v>45774</v>
      </c>
      <c r="D444" s="8" t="s">
        <v>1328</v>
      </c>
      <c r="E444" s="9" t="s">
        <v>1329</v>
      </c>
    </row>
    <row r="445" spans="1:5">
      <c r="A445" s="5" t="s">
        <v>1330</v>
      </c>
      <c r="B445" s="6" t="s">
        <v>25</v>
      </c>
      <c r="C445" s="7">
        <v>45773</v>
      </c>
      <c r="D445" s="8" t="s">
        <v>1331</v>
      </c>
      <c r="E445" s="9" t="s">
        <v>1332</v>
      </c>
    </row>
    <row r="446" spans="1:5">
      <c r="A446" s="5" t="s">
        <v>1333</v>
      </c>
      <c r="B446" s="6" t="s">
        <v>18</v>
      </c>
      <c r="C446" s="7">
        <v>45774</v>
      </c>
      <c r="D446" s="8" t="s">
        <v>1334</v>
      </c>
      <c r="E446" s="9" t="s">
        <v>1335</v>
      </c>
    </row>
    <row r="447" spans="1:5">
      <c r="A447" s="5" t="s">
        <v>1336</v>
      </c>
      <c r="B447" s="6" t="s">
        <v>11</v>
      </c>
      <c r="C447" s="7">
        <v>45773</v>
      </c>
      <c r="D447" s="8" t="s">
        <v>1337</v>
      </c>
      <c r="E447" s="9" t="s">
        <v>1338</v>
      </c>
    </row>
    <row r="448" spans="1:5">
      <c r="A448" s="5" t="s">
        <v>1339</v>
      </c>
      <c r="B448" s="6" t="s">
        <v>11</v>
      </c>
      <c r="C448" s="7">
        <v>45774</v>
      </c>
      <c r="D448" s="8" t="s">
        <v>1340</v>
      </c>
      <c r="E448" s="9" t="s">
        <v>1341</v>
      </c>
    </row>
    <row r="449" spans="1:5">
      <c r="A449" s="5" t="s">
        <v>1342</v>
      </c>
      <c r="B449" s="6" t="s">
        <v>18</v>
      </c>
      <c r="C449" s="7">
        <v>45774</v>
      </c>
      <c r="D449" s="8" t="s">
        <v>1343</v>
      </c>
      <c r="E449" s="9" t="s">
        <v>1344</v>
      </c>
    </row>
    <row r="450" spans="1:5">
      <c r="A450" s="5" t="s">
        <v>1345</v>
      </c>
      <c r="B450" s="6" t="s">
        <v>25</v>
      </c>
      <c r="C450" s="7">
        <v>45773</v>
      </c>
      <c r="D450" s="8" t="s">
        <v>1346</v>
      </c>
      <c r="E450" s="9" t="s">
        <v>1347</v>
      </c>
    </row>
    <row r="451" spans="1:5">
      <c r="A451" s="5" t="s">
        <v>1348</v>
      </c>
      <c r="B451" s="6" t="s">
        <v>25</v>
      </c>
      <c r="C451" s="7">
        <v>45773</v>
      </c>
      <c r="D451" s="8" t="s">
        <v>1349</v>
      </c>
      <c r="E451" s="9" t="s">
        <v>1350</v>
      </c>
    </row>
    <row r="452" spans="1:5">
      <c r="A452" s="5" t="s">
        <v>1351</v>
      </c>
      <c r="B452" s="6" t="s">
        <v>53</v>
      </c>
      <c r="C452" s="7">
        <v>45774</v>
      </c>
      <c r="D452" s="8" t="s">
        <v>1352</v>
      </c>
      <c r="E452" s="9" t="s">
        <v>1353</v>
      </c>
    </row>
    <row r="453" spans="1:5">
      <c r="A453" s="5" t="s">
        <v>1354</v>
      </c>
      <c r="B453" s="6" t="s">
        <v>18</v>
      </c>
      <c r="C453" s="7">
        <v>45773</v>
      </c>
      <c r="D453" s="8" t="s">
        <v>1355</v>
      </c>
      <c r="E453" s="9" t="s">
        <v>1356</v>
      </c>
    </row>
    <row r="454" spans="1:5">
      <c r="A454" s="5" t="s">
        <v>1357</v>
      </c>
      <c r="B454" s="6" t="s">
        <v>53</v>
      </c>
      <c r="C454" s="7">
        <v>45774</v>
      </c>
      <c r="D454" s="8" t="s">
        <v>1358</v>
      </c>
      <c r="E454" s="9" t="s">
        <v>1359</v>
      </c>
    </row>
    <row r="455" spans="1:5">
      <c r="A455" s="5" t="s">
        <v>1360</v>
      </c>
      <c r="B455" s="6" t="s">
        <v>81</v>
      </c>
      <c r="C455" s="7">
        <v>45773</v>
      </c>
      <c r="D455" s="8" t="s">
        <v>1361</v>
      </c>
      <c r="E455" s="9" t="s">
        <v>1362</v>
      </c>
    </row>
    <row r="456" spans="1:5">
      <c r="A456" s="5" t="s">
        <v>1363</v>
      </c>
      <c r="B456" s="6" t="s">
        <v>18</v>
      </c>
      <c r="C456" s="7">
        <v>45774</v>
      </c>
      <c r="D456" s="8" t="s">
        <v>1364</v>
      </c>
      <c r="E456" s="9" t="s">
        <v>1365</v>
      </c>
    </row>
    <row r="457" spans="1:5">
      <c r="A457" s="5" t="s">
        <v>1366</v>
      </c>
      <c r="B457" s="6" t="s">
        <v>25</v>
      </c>
      <c r="C457" s="7">
        <v>45774</v>
      </c>
      <c r="D457" s="8" t="s">
        <v>1367</v>
      </c>
      <c r="E457" s="9" t="s">
        <v>1368</v>
      </c>
    </row>
    <row r="458" spans="1:5">
      <c r="A458" s="5" t="s">
        <v>1369</v>
      </c>
      <c r="B458" s="6" t="s">
        <v>18</v>
      </c>
      <c r="C458" s="7">
        <v>45773</v>
      </c>
      <c r="D458" s="8" t="s">
        <v>1370</v>
      </c>
      <c r="E458" s="9" t="s">
        <v>1371</v>
      </c>
    </row>
    <row r="459" spans="1:5">
      <c r="A459" s="5" t="s">
        <v>1372</v>
      </c>
      <c r="B459" s="6" t="s">
        <v>7</v>
      </c>
      <c r="C459" s="7">
        <v>45773</v>
      </c>
      <c r="D459" s="8" t="s">
        <v>1373</v>
      </c>
      <c r="E459" s="9" t="s">
        <v>1374</v>
      </c>
    </row>
    <row r="460" spans="1:5">
      <c r="A460" s="5" t="s">
        <v>1375</v>
      </c>
      <c r="B460" s="6" t="s">
        <v>18</v>
      </c>
      <c r="C460" s="7">
        <v>45774</v>
      </c>
      <c r="D460" s="8" t="s">
        <v>1376</v>
      </c>
      <c r="E460" s="9" t="s">
        <v>1377</v>
      </c>
    </row>
    <row r="461" spans="1:5">
      <c r="A461" s="5" t="s">
        <v>1378</v>
      </c>
      <c r="B461" s="6" t="s">
        <v>81</v>
      </c>
      <c r="C461" s="7">
        <v>45774</v>
      </c>
      <c r="D461" s="8" t="s">
        <v>1379</v>
      </c>
      <c r="E461" s="9" t="s">
        <v>1380</v>
      </c>
    </row>
    <row r="462" spans="1:5">
      <c r="A462" s="5" t="s">
        <v>1381</v>
      </c>
      <c r="B462" s="6" t="s">
        <v>7</v>
      </c>
      <c r="C462" s="7">
        <v>45773</v>
      </c>
      <c r="D462" s="8" t="s">
        <v>1382</v>
      </c>
      <c r="E462" s="9" t="s">
        <v>1383</v>
      </c>
    </row>
    <row r="463" spans="1:5">
      <c r="A463" s="5" t="s">
        <v>1384</v>
      </c>
      <c r="B463" s="6" t="s">
        <v>25</v>
      </c>
      <c r="C463" s="7">
        <v>45773</v>
      </c>
      <c r="D463" s="8" t="s">
        <v>1385</v>
      </c>
      <c r="E463" s="9" t="s">
        <v>1386</v>
      </c>
    </row>
    <row r="464" spans="1:5">
      <c r="A464" s="5" t="s">
        <v>1387</v>
      </c>
      <c r="B464" s="6" t="s">
        <v>7</v>
      </c>
      <c r="C464" s="7">
        <v>45774</v>
      </c>
      <c r="D464" s="8" t="s">
        <v>1388</v>
      </c>
      <c r="E464" s="9" t="s">
        <v>1389</v>
      </c>
    </row>
    <row r="465" spans="1:5">
      <c r="A465" s="5" t="s">
        <v>1390</v>
      </c>
      <c r="B465" s="6" t="s">
        <v>11</v>
      </c>
      <c r="C465" s="7">
        <v>45774</v>
      </c>
      <c r="D465" s="8" t="s">
        <v>1391</v>
      </c>
      <c r="E465" s="9" t="s">
        <v>1392</v>
      </c>
    </row>
    <row r="466" spans="1:5">
      <c r="A466" s="5" t="s">
        <v>1393</v>
      </c>
      <c r="B466" s="6" t="s">
        <v>18</v>
      </c>
      <c r="C466" s="7">
        <v>45773</v>
      </c>
      <c r="D466" s="8" t="s">
        <v>1394</v>
      </c>
      <c r="E466" s="9" t="s">
        <v>1395</v>
      </c>
    </row>
    <row r="467" spans="1:5">
      <c r="A467" s="5" t="s">
        <v>1396</v>
      </c>
      <c r="B467" s="6" t="s">
        <v>11</v>
      </c>
      <c r="C467" s="7">
        <v>45774</v>
      </c>
      <c r="D467" s="8" t="s">
        <v>1397</v>
      </c>
      <c r="E467" s="9" t="s">
        <v>1398</v>
      </c>
    </row>
    <row r="468" spans="1:5">
      <c r="A468" s="5" t="s">
        <v>1399</v>
      </c>
      <c r="B468" s="6" t="s">
        <v>7</v>
      </c>
      <c r="C468" s="7">
        <v>45774</v>
      </c>
      <c r="D468" s="8" t="s">
        <v>1400</v>
      </c>
      <c r="E468" s="9" t="s">
        <v>1401</v>
      </c>
    </row>
    <row r="469" spans="1:5">
      <c r="A469" s="5" t="s">
        <v>1402</v>
      </c>
      <c r="B469" s="6" t="s">
        <v>7</v>
      </c>
      <c r="C469" s="7">
        <v>45774</v>
      </c>
      <c r="D469" s="8" t="s">
        <v>1403</v>
      </c>
      <c r="E469" s="9" t="s">
        <v>1404</v>
      </c>
    </row>
    <row r="470" spans="1:5">
      <c r="A470" s="5" t="s">
        <v>1405</v>
      </c>
      <c r="B470" s="6" t="s">
        <v>11</v>
      </c>
      <c r="C470" s="7">
        <v>45773</v>
      </c>
      <c r="D470" s="8" t="s">
        <v>1406</v>
      </c>
      <c r="E470" s="9" t="s">
        <v>1407</v>
      </c>
    </row>
    <row r="471" spans="1:5">
      <c r="A471" s="5" t="s">
        <v>1408</v>
      </c>
      <c r="B471" s="6" t="s">
        <v>25</v>
      </c>
      <c r="C471" s="7">
        <v>45774</v>
      </c>
      <c r="D471" s="8" t="s">
        <v>1409</v>
      </c>
      <c r="E471" s="9" t="s">
        <v>1410</v>
      </c>
    </row>
    <row r="472" spans="1:5">
      <c r="A472" s="5" t="s">
        <v>1411</v>
      </c>
      <c r="B472" s="6" t="s">
        <v>11</v>
      </c>
      <c r="C472" s="7">
        <v>45774</v>
      </c>
      <c r="D472" s="8" t="s">
        <v>1412</v>
      </c>
      <c r="E472" s="9" t="s">
        <v>1413</v>
      </c>
    </row>
    <row r="473" spans="1:5">
      <c r="A473" s="5" t="s">
        <v>1414</v>
      </c>
      <c r="B473" s="6" t="s">
        <v>7</v>
      </c>
      <c r="C473" s="7">
        <v>45774</v>
      </c>
      <c r="D473" s="8" t="s">
        <v>1415</v>
      </c>
      <c r="E473" s="9" t="s">
        <v>1416</v>
      </c>
    </row>
    <row r="474" spans="1:5">
      <c r="A474" s="5" t="s">
        <v>1417</v>
      </c>
      <c r="B474" s="6" t="s">
        <v>53</v>
      </c>
      <c r="C474" s="7">
        <v>45774</v>
      </c>
      <c r="D474" s="8" t="s">
        <v>1418</v>
      </c>
      <c r="E474" s="9" t="s">
        <v>1419</v>
      </c>
    </row>
    <row r="475" spans="1:5">
      <c r="A475" s="5" t="s">
        <v>1420</v>
      </c>
      <c r="B475" s="6" t="s">
        <v>53</v>
      </c>
      <c r="C475" s="7">
        <v>45774</v>
      </c>
      <c r="D475" s="8" t="s">
        <v>1421</v>
      </c>
      <c r="E475" s="9" t="s">
        <v>735</v>
      </c>
    </row>
    <row r="476" spans="1:5">
      <c r="A476" s="5" t="s">
        <v>1422</v>
      </c>
      <c r="B476" s="6" t="s">
        <v>11</v>
      </c>
      <c r="C476" s="7">
        <v>45774</v>
      </c>
      <c r="D476" s="8" t="s">
        <v>1423</v>
      </c>
      <c r="E476" s="9" t="s">
        <v>1424</v>
      </c>
    </row>
    <row r="477" spans="1:5">
      <c r="A477" s="5" t="s">
        <v>1425</v>
      </c>
      <c r="B477" s="6" t="s">
        <v>18</v>
      </c>
      <c r="C477" s="7">
        <v>45774</v>
      </c>
      <c r="D477" s="8" t="s">
        <v>1426</v>
      </c>
      <c r="E477" s="9" t="s">
        <v>1427</v>
      </c>
    </row>
    <row r="478" spans="1:5">
      <c r="A478" s="5" t="s">
        <v>1428</v>
      </c>
      <c r="B478" s="6" t="s">
        <v>11</v>
      </c>
      <c r="C478" s="7">
        <v>45774</v>
      </c>
      <c r="D478" s="8" t="s">
        <v>1429</v>
      </c>
      <c r="E478" s="9" t="s">
        <v>1430</v>
      </c>
    </row>
    <row r="479" spans="1:5">
      <c r="A479" s="5" t="s">
        <v>1431</v>
      </c>
      <c r="B479" s="6" t="s">
        <v>7</v>
      </c>
      <c r="C479" s="7">
        <v>45774</v>
      </c>
      <c r="D479" s="8" t="s">
        <v>1432</v>
      </c>
      <c r="E479" s="9" t="s">
        <v>1433</v>
      </c>
    </row>
    <row r="480" spans="1:5">
      <c r="A480" s="5" t="s">
        <v>1434</v>
      </c>
      <c r="B480" s="6" t="s">
        <v>7</v>
      </c>
      <c r="C480" s="7">
        <v>45774</v>
      </c>
      <c r="D480" s="8" t="s">
        <v>1435</v>
      </c>
      <c r="E480" s="9" t="s">
        <v>1436</v>
      </c>
    </row>
    <row r="481" spans="1:5">
      <c r="A481" s="5" t="s">
        <v>1437</v>
      </c>
      <c r="B481" s="6" t="s">
        <v>11</v>
      </c>
      <c r="C481" s="7">
        <v>45774</v>
      </c>
      <c r="D481" s="8" t="s">
        <v>1438</v>
      </c>
      <c r="E481" s="9" t="s">
        <v>347</v>
      </c>
    </row>
    <row r="482" spans="1:5">
      <c r="A482" s="5" t="s">
        <v>1439</v>
      </c>
      <c r="B482" s="6" t="s">
        <v>81</v>
      </c>
      <c r="C482" s="7">
        <v>45774</v>
      </c>
      <c r="D482" s="8" t="s">
        <v>1440</v>
      </c>
      <c r="E482" s="9" t="s">
        <v>1441</v>
      </c>
    </row>
    <row r="483" spans="1:5">
      <c r="A483" s="5" t="s">
        <v>1442</v>
      </c>
      <c r="B483" s="6" t="s">
        <v>7</v>
      </c>
      <c r="C483" s="7">
        <v>45773</v>
      </c>
      <c r="D483" s="8" t="s">
        <v>1443</v>
      </c>
      <c r="E483" s="9" t="s">
        <v>1444</v>
      </c>
    </row>
    <row r="484" spans="1:5">
      <c r="A484" s="5" t="s">
        <v>1445</v>
      </c>
      <c r="B484" s="6" t="s">
        <v>11</v>
      </c>
      <c r="C484" s="7">
        <v>45774</v>
      </c>
      <c r="D484" s="8" t="s">
        <v>1446</v>
      </c>
      <c r="E484" s="9" t="s">
        <v>1447</v>
      </c>
    </row>
    <row r="485" spans="1:5">
      <c r="A485" s="5" t="s">
        <v>1448</v>
      </c>
      <c r="B485" s="6" t="s">
        <v>7</v>
      </c>
      <c r="C485" s="7">
        <v>45772</v>
      </c>
      <c r="D485" s="8" t="s">
        <v>1449</v>
      </c>
      <c r="E485" s="9" t="s">
        <v>1450</v>
      </c>
    </row>
    <row r="486" spans="1:5">
      <c r="A486" s="5" t="s">
        <v>1451</v>
      </c>
      <c r="B486" s="6" t="s">
        <v>11</v>
      </c>
      <c r="C486" s="7">
        <v>45765</v>
      </c>
      <c r="D486" s="8" t="s">
        <v>1452</v>
      </c>
      <c r="E486" s="9" t="s">
        <v>1453</v>
      </c>
    </row>
    <row r="487" spans="1:5">
      <c r="A487" s="5" t="s">
        <v>1454</v>
      </c>
      <c r="B487" s="6" t="s">
        <v>81</v>
      </c>
      <c r="C487" s="7">
        <v>45774</v>
      </c>
      <c r="D487" s="8" t="s">
        <v>1455</v>
      </c>
      <c r="E487" s="9" t="s">
        <v>1456</v>
      </c>
    </row>
    <row r="488" spans="1:5">
      <c r="A488" s="5" t="s">
        <v>1457</v>
      </c>
      <c r="B488" s="6" t="s">
        <v>81</v>
      </c>
      <c r="C488" s="7">
        <v>45774</v>
      </c>
      <c r="D488" s="8" t="s">
        <v>1458</v>
      </c>
      <c r="E488" s="9" t="s">
        <v>1459</v>
      </c>
    </row>
    <row r="489" spans="1:5">
      <c r="A489" s="5" t="s">
        <v>1460</v>
      </c>
      <c r="B489" s="6" t="s">
        <v>7</v>
      </c>
      <c r="C489" s="7">
        <v>45774</v>
      </c>
      <c r="D489" s="8" t="s">
        <v>1461</v>
      </c>
      <c r="E489" s="9" t="s">
        <v>1462</v>
      </c>
    </row>
    <row r="490" spans="1:5">
      <c r="A490" s="5" t="s">
        <v>1463</v>
      </c>
      <c r="B490" s="6" t="s">
        <v>7</v>
      </c>
      <c r="C490" s="7">
        <v>45773</v>
      </c>
      <c r="D490" s="8" t="s">
        <v>1464</v>
      </c>
      <c r="E490" s="9" t="s">
        <v>1465</v>
      </c>
    </row>
    <row r="491" spans="1:5">
      <c r="A491" s="5" t="s">
        <v>1466</v>
      </c>
      <c r="B491" s="6" t="s">
        <v>18</v>
      </c>
      <c r="C491" s="7">
        <v>45774</v>
      </c>
      <c r="D491" s="8" t="s">
        <v>1467</v>
      </c>
      <c r="E491" s="9" t="s">
        <v>1468</v>
      </c>
    </row>
    <row r="492" spans="1:5">
      <c r="A492" s="5" t="s">
        <v>1469</v>
      </c>
      <c r="B492" s="6" t="s">
        <v>11</v>
      </c>
      <c r="C492" s="7">
        <v>45773</v>
      </c>
      <c r="D492" s="8" t="s">
        <v>1470</v>
      </c>
      <c r="E492" s="9" t="s">
        <v>1471</v>
      </c>
    </row>
    <row r="493" spans="1:5">
      <c r="A493" s="5" t="s">
        <v>1472</v>
      </c>
      <c r="B493" s="6" t="s">
        <v>81</v>
      </c>
      <c r="C493" s="7">
        <v>45774</v>
      </c>
      <c r="D493" s="8" t="s">
        <v>1473</v>
      </c>
      <c r="E493" s="9" t="s">
        <v>1474</v>
      </c>
    </row>
    <row r="494" spans="1:5">
      <c r="A494" s="5" t="s">
        <v>1475</v>
      </c>
      <c r="B494" s="6" t="s">
        <v>7</v>
      </c>
      <c r="C494" s="7">
        <v>45774</v>
      </c>
      <c r="D494" s="8" t="s">
        <v>1476</v>
      </c>
      <c r="E494" s="9" t="s">
        <v>1477</v>
      </c>
    </row>
    <row r="495" spans="1:5">
      <c r="A495" s="5" t="s">
        <v>1478</v>
      </c>
      <c r="B495" s="6" t="s">
        <v>11</v>
      </c>
      <c r="C495" s="7">
        <v>45774</v>
      </c>
      <c r="D495" s="8" t="s">
        <v>1479</v>
      </c>
      <c r="E495" s="9" t="s">
        <v>1480</v>
      </c>
    </row>
    <row r="496" spans="1:5">
      <c r="A496" s="5" t="s">
        <v>1481</v>
      </c>
      <c r="B496" s="6" t="s">
        <v>7</v>
      </c>
      <c r="C496" s="7">
        <v>45774</v>
      </c>
      <c r="D496" s="8" t="s">
        <v>1482</v>
      </c>
      <c r="E496" s="9" t="s">
        <v>1483</v>
      </c>
    </row>
    <row r="497" spans="1:5">
      <c r="A497" s="5" t="s">
        <v>1484</v>
      </c>
      <c r="B497" s="6" t="s">
        <v>7</v>
      </c>
      <c r="C497" s="7">
        <v>45774</v>
      </c>
      <c r="D497" s="8" t="s">
        <v>1485</v>
      </c>
      <c r="E497" s="9" t="s">
        <v>1486</v>
      </c>
    </row>
    <row r="498" spans="1:5">
      <c r="A498" s="5" t="s">
        <v>1487</v>
      </c>
      <c r="B498" s="6" t="s">
        <v>11</v>
      </c>
      <c r="C498" s="7">
        <v>45774</v>
      </c>
      <c r="D498" s="8" t="s">
        <v>1488</v>
      </c>
      <c r="E498" s="9" t="s">
        <v>1489</v>
      </c>
    </row>
    <row r="499" spans="1:5">
      <c r="A499" s="5" t="s">
        <v>1490</v>
      </c>
      <c r="B499" s="6" t="s">
        <v>11</v>
      </c>
      <c r="C499" s="7">
        <v>45774</v>
      </c>
      <c r="D499" s="8" t="s">
        <v>1491</v>
      </c>
      <c r="E499" s="9" t="s">
        <v>1492</v>
      </c>
    </row>
    <row r="500" spans="1:5">
      <c r="A500" s="5" t="s">
        <v>1493</v>
      </c>
      <c r="B500" s="6" t="s">
        <v>11</v>
      </c>
      <c r="C500" s="7">
        <v>45774</v>
      </c>
      <c r="D500" s="8" t="s">
        <v>1494</v>
      </c>
      <c r="E500" s="9" t="s">
        <v>1495</v>
      </c>
    </row>
    <row r="501" spans="1:5">
      <c r="A501" s="5" t="s">
        <v>1496</v>
      </c>
      <c r="B501" s="6" t="s">
        <v>25</v>
      </c>
      <c r="C501" s="7">
        <v>45774</v>
      </c>
      <c r="D501" s="8" t="s">
        <v>1497</v>
      </c>
      <c r="E501" s="9" t="s">
        <v>1498</v>
      </c>
    </row>
    <row r="502" spans="1:5">
      <c r="A502" s="5" t="s">
        <v>1499</v>
      </c>
      <c r="B502" s="6" t="s">
        <v>11</v>
      </c>
      <c r="C502" s="7">
        <v>45774</v>
      </c>
      <c r="D502" s="8" t="s">
        <v>1500</v>
      </c>
      <c r="E502" s="9" t="s">
        <v>1501</v>
      </c>
    </row>
    <row r="503" spans="1:5">
      <c r="A503" s="5" t="s">
        <v>1502</v>
      </c>
      <c r="B503" s="6" t="s">
        <v>11</v>
      </c>
      <c r="C503" s="7">
        <v>45774</v>
      </c>
      <c r="D503" s="8" t="s">
        <v>1503</v>
      </c>
      <c r="E503" s="9" t="s">
        <v>1504</v>
      </c>
    </row>
    <row r="504" spans="1:5">
      <c r="A504" s="5" t="s">
        <v>1505</v>
      </c>
      <c r="B504" s="6" t="s">
        <v>25</v>
      </c>
      <c r="C504" s="7">
        <v>45774</v>
      </c>
      <c r="D504" s="8" t="s">
        <v>1506</v>
      </c>
      <c r="E504" s="9" t="s">
        <v>1507</v>
      </c>
    </row>
    <row r="505" spans="1:5">
      <c r="A505" s="5" t="s">
        <v>1508</v>
      </c>
      <c r="B505" s="6" t="s">
        <v>18</v>
      </c>
      <c r="C505" s="7">
        <v>45774</v>
      </c>
      <c r="D505" s="8" t="s">
        <v>1509</v>
      </c>
      <c r="E505" s="9" t="s">
        <v>1510</v>
      </c>
    </row>
    <row r="506" spans="1:5">
      <c r="A506" s="5" t="s">
        <v>1511</v>
      </c>
      <c r="B506" s="6" t="s">
        <v>53</v>
      </c>
      <c r="C506" s="7">
        <v>45774</v>
      </c>
      <c r="D506" s="8" t="s">
        <v>1512</v>
      </c>
      <c r="E506" s="9" t="s">
        <v>1513</v>
      </c>
    </row>
    <row r="507" spans="1:5">
      <c r="A507" s="5" t="s">
        <v>1514</v>
      </c>
      <c r="B507" s="6" t="s">
        <v>7</v>
      </c>
      <c r="C507" s="7">
        <v>45774</v>
      </c>
      <c r="D507" s="8" t="s">
        <v>1515</v>
      </c>
      <c r="E507" s="9" t="s">
        <v>1516</v>
      </c>
    </row>
    <row r="508" spans="1:5">
      <c r="A508" s="5" t="s">
        <v>1517</v>
      </c>
      <c r="B508" s="6" t="s">
        <v>81</v>
      </c>
      <c r="C508" s="7">
        <v>45774</v>
      </c>
      <c r="D508" s="8" t="s">
        <v>1518</v>
      </c>
      <c r="E508" s="9" t="s">
        <v>1519</v>
      </c>
    </row>
    <row r="509" spans="1:5">
      <c r="A509" s="5" t="s">
        <v>1520</v>
      </c>
      <c r="B509" s="6" t="s">
        <v>18</v>
      </c>
      <c r="C509" s="7">
        <v>45774</v>
      </c>
      <c r="D509" s="8" t="s">
        <v>1521</v>
      </c>
      <c r="E509" s="9" t="s">
        <v>1139</v>
      </c>
    </row>
    <row r="510" spans="1:5">
      <c r="A510" s="5" t="s">
        <v>1522</v>
      </c>
      <c r="B510" s="6" t="s">
        <v>18</v>
      </c>
      <c r="C510" s="7">
        <v>45774</v>
      </c>
      <c r="D510" s="8" t="s">
        <v>1523</v>
      </c>
      <c r="E510" s="9" t="s">
        <v>1524</v>
      </c>
    </row>
    <row r="511" spans="1:5">
      <c r="A511" s="5" t="s">
        <v>1525</v>
      </c>
      <c r="B511" s="6" t="s">
        <v>25</v>
      </c>
      <c r="C511" s="7">
        <v>45774</v>
      </c>
      <c r="D511" s="8" t="s">
        <v>1526</v>
      </c>
      <c r="E511" s="9" t="s">
        <v>1527</v>
      </c>
    </row>
    <row r="512" spans="1:5">
      <c r="A512" s="5" t="s">
        <v>1528</v>
      </c>
      <c r="B512" s="6" t="s">
        <v>25</v>
      </c>
      <c r="C512" s="7">
        <v>45774</v>
      </c>
      <c r="D512" s="8" t="s">
        <v>1529</v>
      </c>
      <c r="E512" s="9" t="s">
        <v>1530</v>
      </c>
    </row>
    <row r="513" spans="1:5">
      <c r="A513" s="5" t="s">
        <v>1531</v>
      </c>
      <c r="B513" s="6" t="s">
        <v>25</v>
      </c>
      <c r="C513" s="7">
        <v>45774</v>
      </c>
      <c r="D513" s="8" t="s">
        <v>1532</v>
      </c>
      <c r="E513" s="9" t="s">
        <v>1533</v>
      </c>
    </row>
    <row r="514" spans="1:5">
      <c r="A514" s="5" t="s">
        <v>1534</v>
      </c>
      <c r="B514" s="6" t="s">
        <v>53</v>
      </c>
      <c r="C514" s="7">
        <v>45774</v>
      </c>
      <c r="D514" s="8" t="s">
        <v>1535</v>
      </c>
      <c r="E514" s="9" t="s">
        <v>1536</v>
      </c>
    </row>
    <row r="515" spans="1:5">
      <c r="A515" s="5" t="s">
        <v>1537</v>
      </c>
      <c r="B515" s="6" t="s">
        <v>11</v>
      </c>
      <c r="C515" s="7">
        <v>45774</v>
      </c>
      <c r="D515" s="8" t="s">
        <v>1538</v>
      </c>
      <c r="E515" s="9" t="s">
        <v>1539</v>
      </c>
    </row>
    <row r="516" spans="1:5">
      <c r="A516" s="5" t="s">
        <v>1540</v>
      </c>
      <c r="B516" s="6" t="s">
        <v>11</v>
      </c>
      <c r="C516" s="7">
        <v>45774</v>
      </c>
      <c r="D516" s="8" t="s">
        <v>1541</v>
      </c>
      <c r="E516" s="9" t="s">
        <v>1542</v>
      </c>
    </row>
    <row r="517" spans="1:5">
      <c r="A517" s="5" t="s">
        <v>1543</v>
      </c>
      <c r="B517" s="6" t="s">
        <v>7</v>
      </c>
      <c r="C517" s="7">
        <v>45774</v>
      </c>
      <c r="D517" s="8" t="s">
        <v>1544</v>
      </c>
      <c r="E517" s="9" t="s">
        <v>1545</v>
      </c>
    </row>
    <row r="518" spans="1:5">
      <c r="A518" s="5" t="s">
        <v>1546</v>
      </c>
      <c r="B518" s="6" t="s">
        <v>11</v>
      </c>
      <c r="C518" s="7">
        <v>45774</v>
      </c>
      <c r="D518" s="8" t="s">
        <v>1547</v>
      </c>
      <c r="E518" s="9" t="s">
        <v>1548</v>
      </c>
    </row>
    <row r="519" spans="1:5">
      <c r="A519" s="5" t="s">
        <v>1549</v>
      </c>
      <c r="B519" s="6" t="s">
        <v>18</v>
      </c>
      <c r="C519" s="7">
        <v>45774</v>
      </c>
      <c r="D519" s="8" t="s">
        <v>1550</v>
      </c>
      <c r="E519" s="9" t="s">
        <v>1551</v>
      </c>
    </row>
    <row r="520" spans="1:5">
      <c r="A520" s="5" t="s">
        <v>1552</v>
      </c>
      <c r="B520" s="6" t="s">
        <v>7</v>
      </c>
      <c r="C520" s="7">
        <v>45774</v>
      </c>
      <c r="D520" s="8" t="s">
        <v>1553</v>
      </c>
      <c r="E520" s="9" t="s">
        <v>1554</v>
      </c>
    </row>
    <row r="521" spans="1:5">
      <c r="A521" s="5" t="s">
        <v>1555</v>
      </c>
      <c r="B521" s="6" t="s">
        <v>81</v>
      </c>
      <c r="C521" s="7">
        <v>45774</v>
      </c>
      <c r="D521" s="8" t="s">
        <v>1556</v>
      </c>
      <c r="E521" s="9" t="s">
        <v>1557</v>
      </c>
    </row>
    <row r="522" spans="1:5">
      <c r="A522" s="5" t="s">
        <v>1558</v>
      </c>
      <c r="B522" s="6" t="s">
        <v>11</v>
      </c>
      <c r="C522" s="7">
        <v>45774</v>
      </c>
      <c r="D522" s="8" t="s">
        <v>1559</v>
      </c>
      <c r="E522" s="9" t="s">
        <v>1560</v>
      </c>
    </row>
    <row r="523" spans="1:5">
      <c r="A523" s="5" t="s">
        <v>1561</v>
      </c>
      <c r="B523" s="6" t="s">
        <v>81</v>
      </c>
      <c r="C523" s="7">
        <v>45775</v>
      </c>
      <c r="D523" s="8" t="s">
        <v>1562</v>
      </c>
      <c r="E523" s="9" t="s">
        <v>1563</v>
      </c>
    </row>
    <row r="524" spans="1:5">
      <c r="A524" s="5" t="s">
        <v>1564</v>
      </c>
      <c r="B524" s="6" t="s">
        <v>18</v>
      </c>
      <c r="C524" s="7">
        <v>45774</v>
      </c>
      <c r="D524" s="8" t="s">
        <v>1565</v>
      </c>
      <c r="E524" s="9" t="s">
        <v>1566</v>
      </c>
    </row>
    <row r="525" spans="1:5">
      <c r="A525" s="5" t="s">
        <v>1567</v>
      </c>
      <c r="B525" s="6" t="s">
        <v>11</v>
      </c>
      <c r="C525" s="7">
        <v>45774</v>
      </c>
      <c r="D525" s="8" t="s">
        <v>1568</v>
      </c>
      <c r="E525" s="9" t="s">
        <v>1569</v>
      </c>
    </row>
    <row r="526" spans="1:5">
      <c r="A526" s="5" t="s">
        <v>1570</v>
      </c>
      <c r="B526" s="6" t="s">
        <v>53</v>
      </c>
      <c r="C526" s="7">
        <v>45774</v>
      </c>
      <c r="D526" s="8" t="s">
        <v>1571</v>
      </c>
      <c r="E526" s="9" t="s">
        <v>1572</v>
      </c>
    </row>
    <row r="527" spans="1:5">
      <c r="A527" s="5" t="s">
        <v>1573</v>
      </c>
      <c r="B527" s="6" t="s">
        <v>18</v>
      </c>
      <c r="C527" s="7">
        <v>45774</v>
      </c>
      <c r="D527" s="8" t="s">
        <v>1574</v>
      </c>
      <c r="E527" s="9" t="s">
        <v>1575</v>
      </c>
    </row>
    <row r="528" spans="1:5">
      <c r="A528" s="5" t="s">
        <v>1576</v>
      </c>
      <c r="B528" s="6" t="s">
        <v>7</v>
      </c>
      <c r="C528" s="7">
        <v>45774</v>
      </c>
      <c r="D528" s="8" t="s">
        <v>1577</v>
      </c>
      <c r="E528" s="9" t="s">
        <v>1401</v>
      </c>
    </row>
    <row r="529" spans="1:5">
      <c r="A529" s="5" t="s">
        <v>1578</v>
      </c>
      <c r="B529" s="6" t="s">
        <v>7</v>
      </c>
      <c r="C529" s="7">
        <v>45774</v>
      </c>
      <c r="D529" s="8" t="s">
        <v>1579</v>
      </c>
      <c r="E529" s="9" t="s">
        <v>1580</v>
      </c>
    </row>
    <row r="530" spans="1:5">
      <c r="A530" s="5" t="s">
        <v>1581</v>
      </c>
      <c r="B530" s="6" t="s">
        <v>7</v>
      </c>
      <c r="C530" s="7">
        <v>45774</v>
      </c>
      <c r="D530" s="8" t="s">
        <v>1582</v>
      </c>
      <c r="E530" s="9" t="s">
        <v>1583</v>
      </c>
    </row>
    <row r="531" spans="1:5">
      <c r="A531" s="5" t="s">
        <v>1584</v>
      </c>
      <c r="B531" s="6" t="s">
        <v>7</v>
      </c>
      <c r="C531" s="7">
        <v>45774</v>
      </c>
      <c r="D531" s="8" t="s">
        <v>1585</v>
      </c>
      <c r="E531" s="9" t="s">
        <v>1586</v>
      </c>
    </row>
    <row r="532" spans="1:5">
      <c r="A532" s="5" t="s">
        <v>1587</v>
      </c>
      <c r="B532" s="6" t="s">
        <v>81</v>
      </c>
      <c r="C532" s="7">
        <v>45774</v>
      </c>
      <c r="D532" s="8" t="s">
        <v>1588</v>
      </c>
      <c r="E532" s="9" t="s">
        <v>1589</v>
      </c>
    </row>
    <row r="533" spans="1:5">
      <c r="A533" s="5" t="s">
        <v>1590</v>
      </c>
      <c r="B533" s="6" t="s">
        <v>11</v>
      </c>
      <c r="C533" s="7">
        <v>45774</v>
      </c>
      <c r="D533" s="8" t="s">
        <v>1591</v>
      </c>
      <c r="E533" s="9" t="s">
        <v>1199</v>
      </c>
    </row>
    <row r="534" spans="1:5">
      <c r="A534" s="5" t="s">
        <v>1592</v>
      </c>
      <c r="B534" s="6" t="s">
        <v>7</v>
      </c>
      <c r="C534" s="7">
        <v>45774</v>
      </c>
      <c r="D534" s="8" t="s">
        <v>1593</v>
      </c>
      <c r="E534" s="9" t="s">
        <v>1594</v>
      </c>
    </row>
    <row r="535" spans="1:5">
      <c r="A535" s="5" t="s">
        <v>1595</v>
      </c>
      <c r="B535" s="6" t="s">
        <v>7</v>
      </c>
      <c r="C535" s="7">
        <v>45774</v>
      </c>
      <c r="D535" s="8" t="s">
        <v>1596</v>
      </c>
      <c r="E535" s="9" t="s">
        <v>1597</v>
      </c>
    </row>
    <row r="536" spans="1:5">
      <c r="A536" s="5" t="s">
        <v>1598</v>
      </c>
      <c r="B536" s="6" t="s">
        <v>7</v>
      </c>
      <c r="C536" s="7">
        <v>45774</v>
      </c>
      <c r="D536" s="8" t="s">
        <v>1599</v>
      </c>
      <c r="E536" s="9" t="s">
        <v>1600</v>
      </c>
    </row>
    <row r="537" spans="1:5">
      <c r="A537" s="5" t="s">
        <v>1601</v>
      </c>
      <c r="B537" s="6" t="s">
        <v>18</v>
      </c>
      <c r="C537" s="7">
        <v>45774</v>
      </c>
      <c r="D537" s="8" t="s">
        <v>1602</v>
      </c>
      <c r="E537" s="9" t="s">
        <v>1603</v>
      </c>
    </row>
    <row r="538" spans="1:5">
      <c r="A538" s="5" t="s">
        <v>1604</v>
      </c>
      <c r="B538" s="6" t="s">
        <v>11</v>
      </c>
      <c r="C538" s="7">
        <v>45775</v>
      </c>
      <c r="D538" s="8" t="s">
        <v>1605</v>
      </c>
      <c r="E538" s="9" t="s">
        <v>200</v>
      </c>
    </row>
    <row r="539" spans="1:5">
      <c r="A539" s="5" t="s">
        <v>1606</v>
      </c>
      <c r="B539" s="6" t="s">
        <v>7</v>
      </c>
      <c r="C539" s="7">
        <v>45774</v>
      </c>
      <c r="D539" s="8" t="s">
        <v>1607</v>
      </c>
      <c r="E539" s="9" t="s">
        <v>1608</v>
      </c>
    </row>
    <row r="540" spans="1:5">
      <c r="A540" s="5" t="s">
        <v>1609</v>
      </c>
      <c r="B540" s="6" t="s">
        <v>7</v>
      </c>
      <c r="C540" s="7">
        <v>45774</v>
      </c>
      <c r="D540" s="8" t="s">
        <v>1610</v>
      </c>
      <c r="E540" s="9" t="s">
        <v>1611</v>
      </c>
    </row>
    <row r="541" spans="1:5">
      <c r="A541" s="5" t="s">
        <v>1612</v>
      </c>
      <c r="B541" s="6" t="s">
        <v>81</v>
      </c>
      <c r="C541" s="7">
        <v>45774</v>
      </c>
      <c r="D541" s="8" t="s">
        <v>1613</v>
      </c>
      <c r="E541" s="9" t="s">
        <v>1614</v>
      </c>
    </row>
    <row r="542" spans="1:5">
      <c r="A542" s="5" t="s">
        <v>1615</v>
      </c>
      <c r="B542" s="6" t="s">
        <v>25</v>
      </c>
      <c r="C542" s="7">
        <v>45774</v>
      </c>
      <c r="D542" s="8" t="s">
        <v>1616</v>
      </c>
      <c r="E542" s="9" t="s">
        <v>1617</v>
      </c>
    </row>
    <row r="543" spans="1:5">
      <c r="A543" s="5" t="s">
        <v>1618</v>
      </c>
      <c r="B543" s="6" t="s">
        <v>11</v>
      </c>
      <c r="C543" s="7">
        <v>45774</v>
      </c>
      <c r="D543" s="8" t="s">
        <v>1619</v>
      </c>
      <c r="E543" s="9" t="s">
        <v>1620</v>
      </c>
    </row>
    <row r="544" spans="1:5">
      <c r="A544" s="5" t="s">
        <v>1621</v>
      </c>
      <c r="B544" s="6" t="s">
        <v>53</v>
      </c>
      <c r="C544" s="7">
        <v>45774</v>
      </c>
      <c r="D544" s="8" t="s">
        <v>1622</v>
      </c>
      <c r="E544" s="9" t="s">
        <v>1623</v>
      </c>
    </row>
    <row r="545" spans="1:5">
      <c r="A545" s="5" t="s">
        <v>1624</v>
      </c>
      <c r="B545" s="6" t="s">
        <v>11</v>
      </c>
      <c r="C545" s="7">
        <v>45774</v>
      </c>
      <c r="D545" s="8" t="s">
        <v>1625</v>
      </c>
      <c r="E545" s="9" t="s">
        <v>1626</v>
      </c>
    </row>
    <row r="546" spans="1:5">
      <c r="A546" s="5" t="s">
        <v>1627</v>
      </c>
      <c r="B546" s="6" t="s">
        <v>7</v>
      </c>
      <c r="C546" s="7">
        <v>45774</v>
      </c>
      <c r="D546" s="8" t="s">
        <v>1628</v>
      </c>
      <c r="E546" s="9" t="s">
        <v>1629</v>
      </c>
    </row>
    <row r="547" spans="1:5">
      <c r="A547" s="5" t="s">
        <v>1630</v>
      </c>
      <c r="B547" s="6" t="s">
        <v>11</v>
      </c>
      <c r="C547" s="7">
        <v>45774</v>
      </c>
      <c r="D547" s="8" t="s">
        <v>1631</v>
      </c>
      <c r="E547" s="9" t="s">
        <v>1632</v>
      </c>
    </row>
    <row r="548" spans="1:5">
      <c r="A548" s="5" t="s">
        <v>1633</v>
      </c>
      <c r="B548" s="6" t="s">
        <v>81</v>
      </c>
      <c r="C548" s="7">
        <v>45775</v>
      </c>
      <c r="D548" s="8" t="s">
        <v>1634</v>
      </c>
      <c r="E548" s="9" t="s">
        <v>1635</v>
      </c>
    </row>
    <row r="549" spans="1:5">
      <c r="A549" s="5" t="s">
        <v>1636</v>
      </c>
      <c r="B549" s="6" t="s">
        <v>7</v>
      </c>
      <c r="C549" s="7">
        <v>45774</v>
      </c>
      <c r="D549" s="8" t="s">
        <v>1637</v>
      </c>
      <c r="E549" s="9" t="s">
        <v>79</v>
      </c>
    </row>
    <row r="550" spans="1:5">
      <c r="A550" s="5" t="s">
        <v>1638</v>
      </c>
      <c r="B550" s="6" t="s">
        <v>81</v>
      </c>
      <c r="C550" s="7">
        <v>45774</v>
      </c>
      <c r="D550" s="8" t="s">
        <v>1639</v>
      </c>
      <c r="E550" s="9" t="s">
        <v>1640</v>
      </c>
    </row>
    <row r="551" spans="1:5">
      <c r="A551" s="5" t="s">
        <v>1641</v>
      </c>
      <c r="B551" s="6" t="s">
        <v>7</v>
      </c>
      <c r="C551" s="7">
        <v>45775</v>
      </c>
      <c r="D551" s="8" t="s">
        <v>1642</v>
      </c>
      <c r="E551" s="9" t="s">
        <v>1643</v>
      </c>
    </row>
    <row r="552" spans="1:5">
      <c r="A552" s="5" t="s">
        <v>1644</v>
      </c>
      <c r="B552" s="6" t="s">
        <v>81</v>
      </c>
      <c r="C552" s="7">
        <v>45774</v>
      </c>
      <c r="D552" s="8" t="s">
        <v>1645</v>
      </c>
      <c r="E552" s="9" t="s">
        <v>1646</v>
      </c>
    </row>
    <row r="553" spans="1:5">
      <c r="A553" s="5" t="s">
        <v>1647</v>
      </c>
      <c r="B553" s="6" t="s">
        <v>18</v>
      </c>
      <c r="C553" s="7">
        <v>45775</v>
      </c>
      <c r="D553" s="8" t="s">
        <v>1648</v>
      </c>
      <c r="E553" s="9" t="s">
        <v>1649</v>
      </c>
    </row>
    <row r="554" spans="1:5">
      <c r="A554" s="5" t="s">
        <v>1650</v>
      </c>
      <c r="B554" s="6" t="s">
        <v>7</v>
      </c>
      <c r="C554" s="7">
        <v>45774</v>
      </c>
      <c r="D554" s="8" t="s">
        <v>1651</v>
      </c>
      <c r="E554" s="9" t="s">
        <v>1652</v>
      </c>
    </row>
    <row r="555" spans="1:5">
      <c r="A555" s="5" t="s">
        <v>1653</v>
      </c>
      <c r="B555" s="6" t="s">
        <v>53</v>
      </c>
      <c r="C555" s="7">
        <v>45774</v>
      </c>
      <c r="D555" s="8" t="s">
        <v>1654</v>
      </c>
      <c r="E555" s="9" t="s">
        <v>1655</v>
      </c>
    </row>
    <row r="556" spans="1:5">
      <c r="A556" s="5" t="s">
        <v>1656</v>
      </c>
      <c r="B556" s="6" t="s">
        <v>25</v>
      </c>
      <c r="C556" s="7">
        <v>45774</v>
      </c>
      <c r="D556" s="8" t="s">
        <v>1657</v>
      </c>
      <c r="E556" s="9" t="s">
        <v>1658</v>
      </c>
    </row>
    <row r="557" spans="1:5">
      <c r="A557" s="5" t="s">
        <v>1659</v>
      </c>
      <c r="B557" s="6" t="s">
        <v>18</v>
      </c>
      <c r="C557" s="7">
        <v>45774</v>
      </c>
      <c r="D557" s="8" t="s">
        <v>1660</v>
      </c>
      <c r="E557" s="9" t="s">
        <v>1661</v>
      </c>
    </row>
    <row r="558" spans="1:5">
      <c r="A558" s="5" t="s">
        <v>1662</v>
      </c>
      <c r="B558" s="6" t="s">
        <v>18</v>
      </c>
      <c r="C558" s="7">
        <v>45774</v>
      </c>
      <c r="D558" s="8" t="s">
        <v>1663</v>
      </c>
      <c r="E558" s="9" t="s">
        <v>1664</v>
      </c>
    </row>
    <row r="559" spans="1:5">
      <c r="A559" s="5" t="s">
        <v>1665</v>
      </c>
      <c r="B559" s="6" t="s">
        <v>81</v>
      </c>
      <c r="C559" s="7">
        <v>45774</v>
      </c>
      <c r="D559" s="8" t="s">
        <v>1666</v>
      </c>
      <c r="E559" s="9" t="s">
        <v>1667</v>
      </c>
    </row>
    <row r="560" spans="1:5">
      <c r="A560" s="5" t="s">
        <v>1668</v>
      </c>
      <c r="B560" s="6" t="s">
        <v>7</v>
      </c>
      <c r="C560" s="7">
        <v>45775</v>
      </c>
      <c r="D560" s="8" t="s">
        <v>1669</v>
      </c>
      <c r="E560" s="9" t="s">
        <v>1670</v>
      </c>
    </row>
    <row r="561" spans="1:5">
      <c r="A561" s="5" t="s">
        <v>1671</v>
      </c>
      <c r="B561" s="6" t="s">
        <v>7</v>
      </c>
      <c r="C561" s="7">
        <v>45775</v>
      </c>
      <c r="D561" s="8" t="s">
        <v>1672</v>
      </c>
      <c r="E561" s="9" t="s">
        <v>1673</v>
      </c>
    </row>
    <row r="562" spans="1:5">
      <c r="A562" s="5" t="s">
        <v>1674</v>
      </c>
      <c r="B562" s="6" t="s">
        <v>18</v>
      </c>
      <c r="C562" s="7">
        <v>45774</v>
      </c>
      <c r="D562" s="8" t="s">
        <v>1675</v>
      </c>
      <c r="E562" s="9" t="s">
        <v>1676</v>
      </c>
    </row>
    <row r="563" spans="1:5">
      <c r="A563" s="5" t="s">
        <v>1677</v>
      </c>
      <c r="B563" s="6" t="s">
        <v>7</v>
      </c>
      <c r="C563" s="7">
        <v>45775</v>
      </c>
      <c r="D563" s="8" t="s">
        <v>1678</v>
      </c>
      <c r="E563" s="9" t="s">
        <v>1679</v>
      </c>
    </row>
    <row r="564" spans="1:5">
      <c r="A564" s="5" t="s">
        <v>1680</v>
      </c>
      <c r="B564" s="6" t="s">
        <v>53</v>
      </c>
      <c r="C564" s="7">
        <v>45775</v>
      </c>
      <c r="D564" s="8" t="s">
        <v>1681</v>
      </c>
      <c r="E564" s="9" t="s">
        <v>1682</v>
      </c>
    </row>
    <row r="565" spans="1:5">
      <c r="A565" s="5" t="s">
        <v>1683</v>
      </c>
      <c r="B565" s="6" t="s">
        <v>7</v>
      </c>
      <c r="C565" s="7">
        <v>45775</v>
      </c>
      <c r="D565" s="8" t="s">
        <v>1684</v>
      </c>
      <c r="E565" s="9" t="s">
        <v>1685</v>
      </c>
    </row>
    <row r="566" spans="1:5">
      <c r="A566" s="5" t="s">
        <v>1686</v>
      </c>
      <c r="B566" s="6" t="s">
        <v>18</v>
      </c>
      <c r="C566" s="7">
        <v>45774</v>
      </c>
      <c r="D566" s="8" t="s">
        <v>1687</v>
      </c>
      <c r="E566" s="9" t="s">
        <v>1688</v>
      </c>
    </row>
    <row r="567" spans="1:5">
      <c r="A567" s="5" t="s">
        <v>1689</v>
      </c>
      <c r="B567" s="6" t="s">
        <v>18</v>
      </c>
      <c r="C567" s="7">
        <v>45775</v>
      </c>
      <c r="D567" s="8" t="s">
        <v>1690</v>
      </c>
      <c r="E567" s="9" t="s">
        <v>1691</v>
      </c>
    </row>
    <row r="568" spans="1:5">
      <c r="A568" s="5" t="s">
        <v>1692</v>
      </c>
      <c r="B568" s="6" t="s">
        <v>25</v>
      </c>
      <c r="C568" s="7">
        <v>45774</v>
      </c>
      <c r="D568" s="8" t="s">
        <v>1693</v>
      </c>
      <c r="E568" s="9" t="s">
        <v>1694</v>
      </c>
    </row>
    <row r="569" spans="1:5">
      <c r="A569" s="5" t="s">
        <v>1695</v>
      </c>
      <c r="B569" s="6" t="s">
        <v>18</v>
      </c>
      <c r="C569" s="7">
        <v>45775</v>
      </c>
      <c r="D569" s="8" t="s">
        <v>1696</v>
      </c>
      <c r="E569" s="9" t="s">
        <v>1697</v>
      </c>
    </row>
    <row r="570" spans="1:5">
      <c r="A570" s="5" t="s">
        <v>1698</v>
      </c>
      <c r="B570" s="6" t="s">
        <v>7</v>
      </c>
      <c r="C570" s="7">
        <v>45775</v>
      </c>
      <c r="D570" s="8" t="s">
        <v>1699</v>
      </c>
      <c r="E570" s="9" t="s">
        <v>1700</v>
      </c>
    </row>
    <row r="571" spans="1:5">
      <c r="A571" s="5" t="s">
        <v>1701</v>
      </c>
      <c r="B571" s="6" t="s">
        <v>7</v>
      </c>
      <c r="C571" s="7">
        <v>45775</v>
      </c>
      <c r="D571" s="8" t="s">
        <v>1702</v>
      </c>
      <c r="E571" s="9" t="s">
        <v>1703</v>
      </c>
    </row>
    <row r="572" spans="1:5">
      <c r="A572" s="5" t="s">
        <v>1704</v>
      </c>
      <c r="B572" s="6" t="s">
        <v>18</v>
      </c>
      <c r="C572" s="7">
        <v>45775</v>
      </c>
      <c r="D572" s="8" t="s">
        <v>1705</v>
      </c>
      <c r="E572" s="9" t="s">
        <v>1706</v>
      </c>
    </row>
    <row r="573" spans="1:5">
      <c r="A573" s="5" t="s">
        <v>1707</v>
      </c>
      <c r="B573" s="6" t="s">
        <v>7</v>
      </c>
      <c r="C573" s="7">
        <v>45775</v>
      </c>
      <c r="D573" s="8" t="s">
        <v>1708</v>
      </c>
      <c r="E573" s="9" t="s">
        <v>1709</v>
      </c>
    </row>
    <row r="574" spans="1:5">
      <c r="A574" s="5" t="s">
        <v>1710</v>
      </c>
      <c r="B574" s="6" t="s">
        <v>81</v>
      </c>
      <c r="C574" s="7">
        <v>45775</v>
      </c>
      <c r="D574" s="8" t="s">
        <v>1711</v>
      </c>
      <c r="E574" s="9" t="s">
        <v>1712</v>
      </c>
    </row>
    <row r="575" spans="1:5">
      <c r="A575" s="5" t="s">
        <v>1713</v>
      </c>
      <c r="B575" s="6" t="s">
        <v>18</v>
      </c>
      <c r="C575" s="7">
        <v>45775</v>
      </c>
      <c r="D575" s="8" t="s">
        <v>1714</v>
      </c>
      <c r="E575" s="9" t="s">
        <v>1715</v>
      </c>
    </row>
    <row r="576" spans="1:5">
      <c r="A576" s="5" t="s">
        <v>1716</v>
      </c>
      <c r="B576" s="6" t="s">
        <v>53</v>
      </c>
      <c r="C576" s="7">
        <v>45775</v>
      </c>
      <c r="D576" s="8" t="s">
        <v>1717</v>
      </c>
      <c r="E576" s="9" t="s">
        <v>1718</v>
      </c>
    </row>
    <row r="577" spans="1:5">
      <c r="A577" s="5" t="s">
        <v>1719</v>
      </c>
      <c r="B577" s="6" t="s">
        <v>81</v>
      </c>
      <c r="C577" s="7">
        <v>45775</v>
      </c>
      <c r="D577" s="8" t="s">
        <v>1720</v>
      </c>
      <c r="E577" s="9" t="s">
        <v>1721</v>
      </c>
    </row>
    <row r="578" spans="1:5">
      <c r="A578" s="5" t="s">
        <v>1722</v>
      </c>
      <c r="B578" s="6" t="s">
        <v>25</v>
      </c>
      <c r="C578" s="7">
        <v>45775</v>
      </c>
      <c r="D578" s="8" t="s">
        <v>1723</v>
      </c>
      <c r="E578" s="9" t="s">
        <v>1724</v>
      </c>
    </row>
    <row r="579" spans="1:5">
      <c r="A579" s="5" t="s">
        <v>1725</v>
      </c>
      <c r="B579" s="6" t="s">
        <v>18</v>
      </c>
      <c r="C579" s="7">
        <v>45775</v>
      </c>
      <c r="D579" s="8" t="s">
        <v>1726</v>
      </c>
      <c r="E579" s="9" t="s">
        <v>1727</v>
      </c>
    </row>
    <row r="580" spans="1:5">
      <c r="A580" s="5" t="s">
        <v>1728</v>
      </c>
      <c r="B580" s="6" t="s">
        <v>53</v>
      </c>
      <c r="C580" s="7">
        <v>45775</v>
      </c>
      <c r="D580" s="8" t="s">
        <v>1729</v>
      </c>
      <c r="E580" s="9" t="s">
        <v>1730</v>
      </c>
    </row>
    <row r="581" spans="1:5">
      <c r="A581" s="5" t="s">
        <v>1731</v>
      </c>
      <c r="B581" s="6" t="s">
        <v>7</v>
      </c>
      <c r="C581" s="7">
        <v>45775</v>
      </c>
      <c r="D581" s="8" t="s">
        <v>1732</v>
      </c>
      <c r="E581" s="9" t="s">
        <v>1733</v>
      </c>
    </row>
    <row r="582" spans="1:5">
      <c r="A582" s="5" t="s">
        <v>1734</v>
      </c>
      <c r="B582" s="6" t="s">
        <v>18</v>
      </c>
      <c r="C582" s="7">
        <v>45775</v>
      </c>
      <c r="D582" s="8" t="s">
        <v>1735</v>
      </c>
      <c r="E582" s="9" t="s">
        <v>1736</v>
      </c>
    </row>
    <row r="583" spans="1:5">
      <c r="A583" s="5" t="s">
        <v>1737</v>
      </c>
      <c r="B583" s="6" t="s">
        <v>18</v>
      </c>
      <c r="C583" s="7">
        <v>45775</v>
      </c>
      <c r="D583" s="8" t="s">
        <v>1738</v>
      </c>
      <c r="E583" s="9" t="s">
        <v>1739</v>
      </c>
    </row>
    <row r="584" spans="1:5">
      <c r="A584" s="5" t="s">
        <v>1740</v>
      </c>
      <c r="B584" s="6" t="s">
        <v>18</v>
      </c>
      <c r="C584" s="7">
        <v>45775</v>
      </c>
      <c r="D584" s="8" t="s">
        <v>1741</v>
      </c>
      <c r="E584" s="9" t="s">
        <v>1742</v>
      </c>
    </row>
    <row r="585" spans="1:5">
      <c r="A585" s="5" t="s">
        <v>1743</v>
      </c>
      <c r="B585" s="6" t="s">
        <v>7</v>
      </c>
      <c r="C585" s="7">
        <v>45775</v>
      </c>
      <c r="D585" s="8" t="s">
        <v>1744</v>
      </c>
      <c r="E585" s="9" t="s">
        <v>1745</v>
      </c>
    </row>
    <row r="586" spans="1:5">
      <c r="A586" s="5" t="s">
        <v>1746</v>
      </c>
      <c r="B586" s="6" t="s">
        <v>18</v>
      </c>
      <c r="C586" s="7">
        <v>45775</v>
      </c>
      <c r="D586" s="8" t="s">
        <v>1747</v>
      </c>
      <c r="E586" s="9" t="s">
        <v>1748</v>
      </c>
    </row>
    <row r="587" spans="1:5">
      <c r="A587" s="5" t="s">
        <v>1749</v>
      </c>
      <c r="B587" s="6" t="s">
        <v>53</v>
      </c>
      <c r="C587" s="7">
        <v>45775</v>
      </c>
      <c r="D587" s="8" t="s">
        <v>1750</v>
      </c>
      <c r="E587" s="9" t="s">
        <v>1751</v>
      </c>
    </row>
    <row r="588" spans="1:5">
      <c r="A588" s="5" t="s">
        <v>1752</v>
      </c>
      <c r="B588" s="6" t="s">
        <v>53</v>
      </c>
      <c r="C588" s="7">
        <v>45775</v>
      </c>
      <c r="D588" s="8" t="s">
        <v>1753</v>
      </c>
      <c r="E588" s="9" t="s">
        <v>1754</v>
      </c>
    </row>
    <row r="589" spans="1:5">
      <c r="A589" s="5" t="s">
        <v>1755</v>
      </c>
      <c r="B589" s="6" t="s">
        <v>7</v>
      </c>
      <c r="C589" s="7">
        <v>45775</v>
      </c>
      <c r="D589" s="8" t="s">
        <v>1756</v>
      </c>
      <c r="E589" s="9" t="s">
        <v>577</v>
      </c>
    </row>
    <row r="590" spans="1:5">
      <c r="A590" s="5" t="s">
        <v>1757</v>
      </c>
      <c r="B590" s="6" t="s">
        <v>25</v>
      </c>
      <c r="C590" s="7">
        <v>45775</v>
      </c>
      <c r="D590" s="8" t="s">
        <v>1758</v>
      </c>
      <c r="E590" s="9" t="s">
        <v>1759</v>
      </c>
    </row>
    <row r="591" spans="1:5">
      <c r="A591" s="5" t="s">
        <v>1760</v>
      </c>
      <c r="B591" s="6" t="s">
        <v>18</v>
      </c>
      <c r="C591" s="7">
        <v>45775</v>
      </c>
      <c r="D591" s="8" t="s">
        <v>1761</v>
      </c>
      <c r="E591" s="9" t="s">
        <v>1762</v>
      </c>
    </row>
    <row r="592" spans="1:5">
      <c r="A592" s="5" t="s">
        <v>1763</v>
      </c>
      <c r="B592" s="6" t="s">
        <v>7</v>
      </c>
      <c r="C592" s="7">
        <v>45775</v>
      </c>
      <c r="D592" s="8" t="s">
        <v>1764</v>
      </c>
      <c r="E592" s="9" t="s">
        <v>1765</v>
      </c>
    </row>
    <row r="593" spans="1:5">
      <c r="A593" s="5" t="s">
        <v>1766</v>
      </c>
      <c r="B593" s="6" t="s">
        <v>25</v>
      </c>
      <c r="C593" s="7">
        <v>45775</v>
      </c>
      <c r="D593" s="8" t="s">
        <v>1767</v>
      </c>
      <c r="E593" s="9" t="s">
        <v>1768</v>
      </c>
    </row>
    <row r="594" spans="1:5">
      <c r="A594" s="5" t="s">
        <v>1769</v>
      </c>
      <c r="B594" s="6" t="s">
        <v>7</v>
      </c>
      <c r="C594" s="7">
        <v>45775</v>
      </c>
      <c r="D594" s="8" t="s">
        <v>1770</v>
      </c>
      <c r="E594" s="9" t="s">
        <v>1771</v>
      </c>
    </row>
    <row r="595" spans="1:5">
      <c r="A595" s="5" t="s">
        <v>1772</v>
      </c>
      <c r="B595" s="6" t="s">
        <v>7</v>
      </c>
      <c r="C595" s="7">
        <v>45775</v>
      </c>
      <c r="D595" s="8" t="s">
        <v>1773</v>
      </c>
      <c r="E595" s="9" t="s">
        <v>1774</v>
      </c>
    </row>
    <row r="596" spans="1:5">
      <c r="A596" s="5" t="s">
        <v>1775</v>
      </c>
      <c r="B596" s="6" t="s">
        <v>7</v>
      </c>
      <c r="C596" s="7">
        <v>45775</v>
      </c>
      <c r="D596" s="8" t="s">
        <v>1776</v>
      </c>
      <c r="E596" s="9" t="s">
        <v>1777</v>
      </c>
    </row>
    <row r="597" spans="1:5">
      <c r="A597" s="5" t="s">
        <v>1778</v>
      </c>
      <c r="B597" s="6" t="s">
        <v>18</v>
      </c>
      <c r="C597" s="7">
        <v>45775</v>
      </c>
      <c r="D597" s="8" t="s">
        <v>1779</v>
      </c>
      <c r="E597" s="9" t="s">
        <v>1780</v>
      </c>
    </row>
    <row r="598" spans="1:5">
      <c r="A598" s="5" t="s">
        <v>1781</v>
      </c>
      <c r="B598" s="6" t="s">
        <v>7</v>
      </c>
      <c r="C598" s="7">
        <v>45775</v>
      </c>
      <c r="D598" s="8" t="s">
        <v>1782</v>
      </c>
      <c r="E598" s="9" t="s">
        <v>1783</v>
      </c>
    </row>
    <row r="599" spans="1:5">
      <c r="A599" s="5" t="s">
        <v>1784</v>
      </c>
      <c r="B599" s="6" t="s">
        <v>7</v>
      </c>
      <c r="C599" s="7">
        <v>45775</v>
      </c>
      <c r="D599" s="8" t="s">
        <v>1785</v>
      </c>
      <c r="E599" s="9" t="s">
        <v>1786</v>
      </c>
    </row>
    <row r="600" spans="1:5">
      <c r="A600" s="5" t="s">
        <v>1787</v>
      </c>
      <c r="B600" s="6" t="s">
        <v>7</v>
      </c>
      <c r="C600" s="7">
        <v>45775</v>
      </c>
      <c r="D600" s="8" t="s">
        <v>1788</v>
      </c>
      <c r="E600" s="9" t="s">
        <v>1789</v>
      </c>
    </row>
    <row r="601" spans="1:5">
      <c r="A601" s="5" t="s">
        <v>1790</v>
      </c>
      <c r="B601" s="6" t="s">
        <v>53</v>
      </c>
      <c r="C601" s="7">
        <v>45775</v>
      </c>
      <c r="D601" s="8" t="s">
        <v>1693</v>
      </c>
      <c r="E601" s="9" t="s">
        <v>1791</v>
      </c>
    </row>
    <row r="602" spans="1:5">
      <c r="A602" s="5" t="s">
        <v>1792</v>
      </c>
      <c r="B602" s="6" t="s">
        <v>11</v>
      </c>
      <c r="C602" s="7">
        <v>45775</v>
      </c>
      <c r="D602" s="8" t="s">
        <v>1793</v>
      </c>
      <c r="E602" s="9" t="s">
        <v>1169</v>
      </c>
    </row>
    <row r="603" spans="1:5">
      <c r="A603" s="5" t="s">
        <v>1794</v>
      </c>
      <c r="B603" s="6" t="s">
        <v>11</v>
      </c>
      <c r="C603" s="7">
        <v>45775</v>
      </c>
      <c r="D603" s="8" t="s">
        <v>1795</v>
      </c>
      <c r="E603" s="9" t="s">
        <v>1796</v>
      </c>
    </row>
    <row r="604" spans="1:5">
      <c r="A604" s="5" t="s">
        <v>1797</v>
      </c>
      <c r="B604" s="6" t="s">
        <v>53</v>
      </c>
      <c r="C604" s="7">
        <v>45775</v>
      </c>
      <c r="D604" s="8" t="s">
        <v>1798</v>
      </c>
      <c r="E604" s="9" t="s">
        <v>1799</v>
      </c>
    </row>
    <row r="605" spans="1:5">
      <c r="A605" s="5" t="s">
        <v>1800</v>
      </c>
      <c r="B605" s="6" t="s">
        <v>81</v>
      </c>
      <c r="C605" s="7">
        <v>45775</v>
      </c>
      <c r="D605" s="8" t="s">
        <v>1801</v>
      </c>
      <c r="E605" s="9" t="s">
        <v>1802</v>
      </c>
    </row>
    <row r="606" spans="1:5">
      <c r="A606" s="5" t="s">
        <v>1803</v>
      </c>
      <c r="B606" s="6" t="s">
        <v>7</v>
      </c>
      <c r="C606" s="7">
        <v>45775</v>
      </c>
      <c r="D606" s="8" t="s">
        <v>1804</v>
      </c>
      <c r="E606" s="9" t="s">
        <v>1805</v>
      </c>
    </row>
    <row r="607" spans="1:5">
      <c r="A607" s="5" t="s">
        <v>1806</v>
      </c>
      <c r="B607" s="6" t="s">
        <v>7</v>
      </c>
      <c r="C607" s="7">
        <v>45775</v>
      </c>
      <c r="D607" s="8" t="s">
        <v>1807</v>
      </c>
      <c r="E607" s="9" t="s">
        <v>1436</v>
      </c>
    </row>
    <row r="608" spans="1:5">
      <c r="A608" s="5" t="s">
        <v>1808</v>
      </c>
      <c r="B608" s="6" t="s">
        <v>18</v>
      </c>
      <c r="C608" s="7">
        <v>45775</v>
      </c>
      <c r="D608" s="8" t="s">
        <v>1809</v>
      </c>
      <c r="E608" s="9" t="s">
        <v>1810</v>
      </c>
    </row>
    <row r="609" spans="1:5">
      <c r="A609" s="5" t="s">
        <v>1811</v>
      </c>
      <c r="B609" s="6" t="s">
        <v>18</v>
      </c>
      <c r="C609" s="7">
        <v>45775</v>
      </c>
      <c r="D609" s="8" t="s">
        <v>1812</v>
      </c>
      <c r="E609" s="9" t="s">
        <v>1813</v>
      </c>
    </row>
    <row r="610" spans="1:5">
      <c r="A610" s="5" t="s">
        <v>1814</v>
      </c>
      <c r="B610" s="6" t="s">
        <v>18</v>
      </c>
      <c r="C610" s="7">
        <v>45775</v>
      </c>
      <c r="D610" s="8" t="s">
        <v>1815</v>
      </c>
      <c r="E610" s="9" t="s">
        <v>1816</v>
      </c>
    </row>
    <row r="611" spans="1:5">
      <c r="A611" s="5" t="s">
        <v>1817</v>
      </c>
      <c r="B611" s="6" t="s">
        <v>7</v>
      </c>
      <c r="C611" s="7">
        <v>45775</v>
      </c>
      <c r="D611" s="8" t="s">
        <v>1818</v>
      </c>
      <c r="E611" s="9" t="s">
        <v>1450</v>
      </c>
    </row>
    <row r="612" spans="1:5">
      <c r="A612" s="5" t="s">
        <v>1819</v>
      </c>
      <c r="B612" s="6" t="s">
        <v>18</v>
      </c>
      <c r="C612" s="7">
        <v>45775</v>
      </c>
      <c r="D612" s="8" t="s">
        <v>1820</v>
      </c>
      <c r="E612" s="9" t="s">
        <v>1821</v>
      </c>
    </row>
    <row r="613" spans="1:5">
      <c r="A613" s="5" t="s">
        <v>1822</v>
      </c>
      <c r="B613" s="6" t="s">
        <v>7</v>
      </c>
      <c r="C613" s="7">
        <v>45775</v>
      </c>
      <c r="D613" s="8" t="s">
        <v>1823</v>
      </c>
      <c r="E613" s="9" t="s">
        <v>1824</v>
      </c>
    </row>
    <row r="614" spans="1:5">
      <c r="A614" s="5" t="s">
        <v>1825</v>
      </c>
      <c r="B614" s="6" t="s">
        <v>25</v>
      </c>
      <c r="C614" s="7">
        <v>45775</v>
      </c>
      <c r="D614" s="8" t="s">
        <v>1826</v>
      </c>
      <c r="E614" s="9" t="s">
        <v>1827</v>
      </c>
    </row>
    <row r="615" spans="1:5">
      <c r="A615" s="5" t="s">
        <v>1828</v>
      </c>
      <c r="B615" s="6" t="s">
        <v>81</v>
      </c>
      <c r="C615" s="7">
        <v>45775</v>
      </c>
      <c r="D615" s="8" t="s">
        <v>1829</v>
      </c>
      <c r="E615" s="9" t="s">
        <v>1830</v>
      </c>
    </row>
    <row r="616" spans="1:5">
      <c r="A616" s="5" t="s">
        <v>1831</v>
      </c>
      <c r="B616" s="6" t="s">
        <v>81</v>
      </c>
      <c r="C616" s="7">
        <v>45775</v>
      </c>
      <c r="D616" s="8" t="s">
        <v>1832</v>
      </c>
      <c r="E616" s="9" t="s">
        <v>1833</v>
      </c>
    </row>
    <row r="617" spans="1:5">
      <c r="A617" s="5" t="s">
        <v>1834</v>
      </c>
      <c r="B617" s="6" t="s">
        <v>11</v>
      </c>
      <c r="C617" s="7">
        <v>45775</v>
      </c>
      <c r="D617" s="8" t="s">
        <v>1835</v>
      </c>
      <c r="E617" s="9" t="s">
        <v>1836</v>
      </c>
    </row>
    <row r="618" spans="1:5">
      <c r="A618" s="5" t="s">
        <v>1837</v>
      </c>
      <c r="B618" s="6" t="s">
        <v>81</v>
      </c>
      <c r="C618" s="7">
        <v>45775</v>
      </c>
      <c r="D618" s="8" t="s">
        <v>1838</v>
      </c>
      <c r="E618" s="9" t="s">
        <v>1839</v>
      </c>
    </row>
    <row r="619" spans="1:5">
      <c r="A619" s="5" t="s">
        <v>1840</v>
      </c>
      <c r="B619" s="6" t="s">
        <v>18</v>
      </c>
      <c r="C619" s="7">
        <v>45775</v>
      </c>
      <c r="D619" s="8" t="s">
        <v>1841</v>
      </c>
      <c r="E619" s="9" t="s">
        <v>1842</v>
      </c>
    </row>
    <row r="620" spans="1:5">
      <c r="A620" s="5" t="s">
        <v>1843</v>
      </c>
      <c r="B620" s="6" t="s">
        <v>7</v>
      </c>
      <c r="C620" s="7">
        <v>45775</v>
      </c>
      <c r="D620" s="8" t="s">
        <v>1844</v>
      </c>
      <c r="E620" s="9" t="s">
        <v>1845</v>
      </c>
    </row>
    <row r="621" spans="1:5">
      <c r="A621" s="5" t="s">
        <v>1846</v>
      </c>
      <c r="B621" s="6" t="s">
        <v>7</v>
      </c>
      <c r="C621" s="7">
        <v>45775</v>
      </c>
      <c r="D621" s="8" t="s">
        <v>1847</v>
      </c>
      <c r="E621" s="9" t="s">
        <v>1848</v>
      </c>
    </row>
    <row r="622" spans="1:5">
      <c r="A622" s="5" t="s">
        <v>1849</v>
      </c>
      <c r="B622" s="6" t="s">
        <v>25</v>
      </c>
      <c r="C622" s="7">
        <v>45775</v>
      </c>
      <c r="D622" s="8" t="s">
        <v>1850</v>
      </c>
      <c r="E622" s="9" t="s">
        <v>1851</v>
      </c>
    </row>
    <row r="623" spans="1:5">
      <c r="A623" s="5" t="s">
        <v>1852</v>
      </c>
      <c r="B623" s="6" t="s">
        <v>1853</v>
      </c>
      <c r="C623" s="7">
        <v>45771</v>
      </c>
      <c r="D623" s="8" t="s">
        <v>1854</v>
      </c>
      <c r="E623" s="9" t="s">
        <v>1855</v>
      </c>
    </row>
    <row r="624" spans="1:5">
      <c r="A624" s="5" t="s">
        <v>1856</v>
      </c>
      <c r="B624" s="6" t="s">
        <v>81</v>
      </c>
      <c r="C624" s="7">
        <v>45775</v>
      </c>
      <c r="D624" s="8" t="s">
        <v>1857</v>
      </c>
      <c r="E624" s="9" t="s">
        <v>1858</v>
      </c>
    </row>
    <row r="625" spans="1:5">
      <c r="A625" s="5" t="s">
        <v>1859</v>
      </c>
      <c r="B625" s="6" t="s">
        <v>25</v>
      </c>
      <c r="C625" s="7">
        <v>45775</v>
      </c>
      <c r="D625" s="8" t="s">
        <v>1860</v>
      </c>
      <c r="E625" s="9" t="s">
        <v>1861</v>
      </c>
    </row>
    <row r="626" spans="1:5">
      <c r="A626" s="5" t="s">
        <v>1862</v>
      </c>
      <c r="B626" s="6" t="s">
        <v>18</v>
      </c>
      <c r="C626" s="7">
        <v>45775</v>
      </c>
      <c r="D626" s="8" t="s">
        <v>1863</v>
      </c>
      <c r="E626" s="9" t="s">
        <v>1864</v>
      </c>
    </row>
    <row r="627" spans="1:5">
      <c r="A627" s="5" t="s">
        <v>1865</v>
      </c>
      <c r="B627" s="6" t="s">
        <v>25</v>
      </c>
      <c r="C627" s="7">
        <v>45775</v>
      </c>
      <c r="D627" s="8" t="s">
        <v>1866</v>
      </c>
      <c r="E627" s="9" t="s">
        <v>1867</v>
      </c>
    </row>
    <row r="628" spans="1:5">
      <c r="A628" s="5" t="s">
        <v>1868</v>
      </c>
      <c r="B628" s="6" t="s">
        <v>11</v>
      </c>
      <c r="C628" s="7">
        <v>45775</v>
      </c>
      <c r="D628" s="8" t="s">
        <v>1869</v>
      </c>
      <c r="E628" s="9" t="s">
        <v>1870</v>
      </c>
    </row>
    <row r="629" spans="1:5">
      <c r="A629" s="5" t="s">
        <v>1871</v>
      </c>
      <c r="B629" s="6" t="s">
        <v>53</v>
      </c>
      <c r="C629" s="7">
        <v>45775</v>
      </c>
      <c r="D629" s="8" t="s">
        <v>1872</v>
      </c>
      <c r="E629" s="9" t="s">
        <v>1873</v>
      </c>
    </row>
    <row r="630" spans="1:5">
      <c r="A630" s="5" t="s">
        <v>1874</v>
      </c>
      <c r="B630" s="6" t="s">
        <v>25</v>
      </c>
      <c r="C630" s="7">
        <v>45773</v>
      </c>
      <c r="D630" s="8" t="s">
        <v>1875</v>
      </c>
      <c r="E630" s="9" t="s">
        <v>1876</v>
      </c>
    </row>
    <row r="631" spans="1:5">
      <c r="A631" s="5" t="s">
        <v>1877</v>
      </c>
      <c r="B631" s="6" t="s">
        <v>11</v>
      </c>
      <c r="C631" s="7">
        <v>45775</v>
      </c>
      <c r="D631" s="8" t="s">
        <v>1878</v>
      </c>
      <c r="E631" s="9" t="s">
        <v>1646</v>
      </c>
    </row>
    <row r="632" spans="1:5">
      <c r="A632" s="5" t="s">
        <v>1879</v>
      </c>
      <c r="B632" s="6" t="s">
        <v>7</v>
      </c>
      <c r="C632" s="7">
        <v>45775</v>
      </c>
      <c r="D632" s="8" t="s">
        <v>1880</v>
      </c>
      <c r="E632" s="9" t="s">
        <v>1881</v>
      </c>
    </row>
    <row r="633" spans="1:5">
      <c r="A633" s="5" t="s">
        <v>1882</v>
      </c>
      <c r="B633" s="6" t="s">
        <v>18</v>
      </c>
      <c r="C633" s="7">
        <v>45775</v>
      </c>
      <c r="D633" s="8" t="s">
        <v>1883</v>
      </c>
      <c r="E633" s="9" t="s">
        <v>1884</v>
      </c>
    </row>
    <row r="634" spans="1:5">
      <c r="A634" s="5" t="s">
        <v>1885</v>
      </c>
      <c r="B634" s="6" t="s">
        <v>25</v>
      </c>
      <c r="C634" s="7">
        <v>45775</v>
      </c>
      <c r="D634" s="8" t="s">
        <v>1886</v>
      </c>
      <c r="E634" s="9" t="s">
        <v>1887</v>
      </c>
    </row>
    <row r="635" spans="1:5">
      <c r="A635" s="5" t="s">
        <v>1888</v>
      </c>
      <c r="B635" s="6" t="s">
        <v>7</v>
      </c>
      <c r="C635" s="7">
        <v>45775</v>
      </c>
      <c r="D635" s="8" t="s">
        <v>1889</v>
      </c>
      <c r="E635" s="9" t="s">
        <v>1890</v>
      </c>
    </row>
    <row r="636" spans="1:5">
      <c r="A636" s="5" t="s">
        <v>1891</v>
      </c>
      <c r="B636" s="6" t="s">
        <v>11</v>
      </c>
      <c r="C636" s="7">
        <v>45775</v>
      </c>
      <c r="D636" s="8" t="s">
        <v>1869</v>
      </c>
      <c r="E636" s="9" t="s">
        <v>1892</v>
      </c>
    </row>
    <row r="637" spans="1:5">
      <c r="A637" s="5" t="s">
        <v>1893</v>
      </c>
      <c r="B637" s="6" t="s">
        <v>7</v>
      </c>
      <c r="C637" s="7">
        <v>45775</v>
      </c>
      <c r="D637" s="8" t="s">
        <v>1894</v>
      </c>
      <c r="E637" s="9" t="s">
        <v>1895</v>
      </c>
    </row>
    <row r="638" spans="1:5">
      <c r="A638" s="5" t="s">
        <v>1896</v>
      </c>
      <c r="B638" s="6" t="s">
        <v>7</v>
      </c>
      <c r="C638" s="7">
        <v>45775</v>
      </c>
      <c r="D638" s="8" t="s">
        <v>1897</v>
      </c>
      <c r="E638" s="9" t="s">
        <v>1898</v>
      </c>
    </row>
    <row r="639" spans="1:5">
      <c r="A639" s="5" t="s">
        <v>1899</v>
      </c>
      <c r="B639" s="6" t="s">
        <v>81</v>
      </c>
      <c r="C639" s="7">
        <v>45775</v>
      </c>
      <c r="D639" s="8" t="s">
        <v>1900</v>
      </c>
      <c r="E639" s="9" t="s">
        <v>1901</v>
      </c>
    </row>
    <row r="640" spans="1:5">
      <c r="A640" s="5" t="s">
        <v>1902</v>
      </c>
      <c r="B640" s="6" t="s">
        <v>7</v>
      </c>
      <c r="C640" s="7">
        <v>45775</v>
      </c>
      <c r="D640" s="8" t="s">
        <v>1903</v>
      </c>
      <c r="E640" s="9" t="s">
        <v>1904</v>
      </c>
    </row>
    <row r="641" spans="1:5">
      <c r="A641" s="5" t="s">
        <v>1905</v>
      </c>
      <c r="B641" s="6" t="s">
        <v>81</v>
      </c>
      <c r="C641" s="7">
        <v>45770</v>
      </c>
      <c r="D641" s="8" t="s">
        <v>1906</v>
      </c>
      <c r="E641" s="9" t="s">
        <v>824</v>
      </c>
    </row>
    <row r="642" spans="1:5">
      <c r="A642" s="5" t="s">
        <v>1907</v>
      </c>
      <c r="B642" s="6" t="s">
        <v>18</v>
      </c>
      <c r="C642" s="7">
        <v>45775</v>
      </c>
      <c r="D642" s="8" t="s">
        <v>1908</v>
      </c>
      <c r="E642" s="9" t="s">
        <v>1909</v>
      </c>
    </row>
    <row r="643" spans="1:5">
      <c r="A643" s="5" t="s">
        <v>1910</v>
      </c>
      <c r="B643" s="6" t="s">
        <v>18</v>
      </c>
      <c r="C643" s="7">
        <v>45770</v>
      </c>
      <c r="D643" s="8" t="s">
        <v>1911</v>
      </c>
      <c r="E643" s="9" t="s">
        <v>1912</v>
      </c>
    </row>
    <row r="644" spans="1:5">
      <c r="A644" s="5" t="s">
        <v>1913</v>
      </c>
      <c r="B644" s="6" t="s">
        <v>53</v>
      </c>
      <c r="C644" s="7">
        <v>45775</v>
      </c>
      <c r="D644" s="8" t="s">
        <v>1914</v>
      </c>
      <c r="E644" s="9" t="s">
        <v>1915</v>
      </c>
    </row>
    <row r="645" spans="1:5">
      <c r="A645" s="5" t="s">
        <v>1916</v>
      </c>
      <c r="B645" s="6" t="s">
        <v>25</v>
      </c>
      <c r="C645" s="7">
        <v>45775</v>
      </c>
      <c r="D645" s="8" t="s">
        <v>1917</v>
      </c>
      <c r="E645" s="9" t="s">
        <v>1918</v>
      </c>
    </row>
    <row r="646" spans="1:5">
      <c r="A646" s="5" t="s">
        <v>1919</v>
      </c>
      <c r="B646" s="6" t="s">
        <v>18</v>
      </c>
      <c r="C646" s="7">
        <v>45770</v>
      </c>
      <c r="D646" s="8" t="s">
        <v>1920</v>
      </c>
      <c r="E646" s="9" t="s">
        <v>1921</v>
      </c>
    </row>
    <row r="647" spans="1:5">
      <c r="A647" s="5" t="s">
        <v>1922</v>
      </c>
      <c r="B647" s="6" t="s">
        <v>7</v>
      </c>
      <c r="C647" s="7">
        <v>45775</v>
      </c>
      <c r="D647" s="8" t="s">
        <v>1923</v>
      </c>
      <c r="E647" s="9" t="s">
        <v>1924</v>
      </c>
    </row>
    <row r="648" spans="1:5">
      <c r="A648" s="5" t="s">
        <v>1925</v>
      </c>
      <c r="B648" s="6" t="s">
        <v>81</v>
      </c>
      <c r="C648" s="7">
        <v>45775</v>
      </c>
      <c r="D648" s="8" t="s">
        <v>1926</v>
      </c>
      <c r="E648" s="9" t="s">
        <v>1927</v>
      </c>
    </row>
    <row r="649" spans="1:5">
      <c r="A649" s="5" t="s">
        <v>1928</v>
      </c>
      <c r="B649" s="6" t="s">
        <v>7</v>
      </c>
      <c r="C649" s="7">
        <v>45776</v>
      </c>
      <c r="D649" s="8" t="s">
        <v>1929</v>
      </c>
      <c r="E649" s="9" t="s">
        <v>1930</v>
      </c>
    </row>
    <row r="650" spans="1:5">
      <c r="A650" s="5" t="s">
        <v>1931</v>
      </c>
      <c r="B650" s="6" t="s">
        <v>7</v>
      </c>
      <c r="C650" s="7">
        <v>45775</v>
      </c>
      <c r="D650" s="8" t="s">
        <v>1932</v>
      </c>
      <c r="E650" s="9" t="s">
        <v>1933</v>
      </c>
    </row>
    <row r="651" spans="1:5">
      <c r="A651" s="5" t="s">
        <v>1934</v>
      </c>
      <c r="B651" s="6" t="s">
        <v>11</v>
      </c>
      <c r="C651" s="7">
        <v>45775</v>
      </c>
      <c r="D651" s="8" t="s">
        <v>1935</v>
      </c>
      <c r="E651" s="9" t="s">
        <v>1936</v>
      </c>
    </row>
    <row r="652" spans="1:5">
      <c r="A652" s="5" t="s">
        <v>1937</v>
      </c>
      <c r="B652" s="6" t="s">
        <v>18</v>
      </c>
      <c r="C652" s="7">
        <v>45775</v>
      </c>
      <c r="D652" s="8" t="s">
        <v>1938</v>
      </c>
      <c r="E652" s="9" t="s">
        <v>1939</v>
      </c>
    </row>
    <row r="653" spans="1:5">
      <c r="A653" s="5" t="s">
        <v>1940</v>
      </c>
      <c r="B653" s="6" t="s">
        <v>7</v>
      </c>
      <c r="C653" s="7">
        <v>45775</v>
      </c>
      <c r="D653" s="8" t="s">
        <v>1941</v>
      </c>
      <c r="E653" s="9" t="s">
        <v>1942</v>
      </c>
    </row>
    <row r="654" spans="1:5">
      <c r="A654" s="5" t="s">
        <v>1943</v>
      </c>
      <c r="B654" s="6" t="s">
        <v>18</v>
      </c>
      <c r="C654" s="7">
        <v>45775</v>
      </c>
      <c r="D654" s="8" t="s">
        <v>1944</v>
      </c>
      <c r="E654" s="9" t="s">
        <v>1945</v>
      </c>
    </row>
    <row r="655" spans="1:5">
      <c r="A655" s="5" t="s">
        <v>1946</v>
      </c>
      <c r="B655" s="6" t="s">
        <v>53</v>
      </c>
      <c r="C655" s="7">
        <v>45775</v>
      </c>
      <c r="D655" s="8" t="s">
        <v>1947</v>
      </c>
      <c r="E655" s="9" t="s">
        <v>1948</v>
      </c>
    </row>
    <row r="656" spans="1:5">
      <c r="A656" s="5" t="s">
        <v>1949</v>
      </c>
      <c r="B656" s="6" t="s">
        <v>7</v>
      </c>
      <c r="C656" s="7">
        <v>45776</v>
      </c>
      <c r="D656" s="8" t="s">
        <v>1950</v>
      </c>
      <c r="E656" s="9" t="s">
        <v>1951</v>
      </c>
    </row>
    <row r="657" spans="1:5">
      <c r="A657" s="5" t="s">
        <v>1952</v>
      </c>
      <c r="B657" s="6" t="s">
        <v>7</v>
      </c>
      <c r="C657" s="7">
        <v>45771</v>
      </c>
      <c r="D657" s="8" t="s">
        <v>1953</v>
      </c>
      <c r="E657" s="9" t="s">
        <v>1954</v>
      </c>
    </row>
    <row r="658" spans="1:5">
      <c r="A658" s="5" t="s">
        <v>1955</v>
      </c>
      <c r="B658" s="6" t="s">
        <v>25</v>
      </c>
      <c r="C658" s="7">
        <v>45775</v>
      </c>
      <c r="D658" s="8" t="s">
        <v>1956</v>
      </c>
      <c r="E658" s="9" t="s">
        <v>1957</v>
      </c>
    </row>
    <row r="659" spans="1:5">
      <c r="A659" s="5" t="s">
        <v>1958</v>
      </c>
      <c r="B659" s="6" t="s">
        <v>7</v>
      </c>
      <c r="C659" s="7">
        <v>45776</v>
      </c>
      <c r="D659" s="8" t="s">
        <v>1959</v>
      </c>
      <c r="E659" s="9" t="s">
        <v>1960</v>
      </c>
    </row>
    <row r="660" spans="1:5">
      <c r="A660" s="5" t="s">
        <v>1961</v>
      </c>
      <c r="B660" s="6" t="s">
        <v>18</v>
      </c>
      <c r="C660" s="7">
        <v>45772</v>
      </c>
      <c r="D660" s="8" t="s">
        <v>1962</v>
      </c>
      <c r="E660" s="9" t="s">
        <v>1963</v>
      </c>
    </row>
    <row r="661" spans="1:5">
      <c r="A661" s="5" t="s">
        <v>1964</v>
      </c>
      <c r="B661" s="6" t="s">
        <v>25</v>
      </c>
      <c r="C661" s="7">
        <v>45775</v>
      </c>
      <c r="D661" s="8" t="s">
        <v>1965</v>
      </c>
      <c r="E661" s="9" t="s">
        <v>1966</v>
      </c>
    </row>
    <row r="662" spans="1:5">
      <c r="A662" s="5" t="s">
        <v>1967</v>
      </c>
      <c r="B662" s="6" t="s">
        <v>53</v>
      </c>
      <c r="C662" s="7">
        <v>45771</v>
      </c>
      <c r="D662" s="8" t="s">
        <v>1968</v>
      </c>
      <c r="E662" s="9" t="s">
        <v>1969</v>
      </c>
    </row>
    <row r="663" spans="1:5">
      <c r="A663" s="5" t="s">
        <v>1970</v>
      </c>
      <c r="B663" s="6" t="s">
        <v>11</v>
      </c>
      <c r="C663" s="7">
        <v>45771</v>
      </c>
      <c r="D663" s="8" t="s">
        <v>1971</v>
      </c>
      <c r="E663" s="9" t="s">
        <v>1972</v>
      </c>
    </row>
    <row r="664" spans="1:5">
      <c r="A664" s="5" t="s">
        <v>1973</v>
      </c>
      <c r="B664" s="6" t="s">
        <v>1853</v>
      </c>
      <c r="C664" s="7">
        <v>45773</v>
      </c>
      <c r="D664" s="8" t="s">
        <v>1974</v>
      </c>
      <c r="E664" s="9" t="s">
        <v>1975</v>
      </c>
    </row>
    <row r="665" spans="1:5">
      <c r="A665" s="5" t="s">
        <v>1976</v>
      </c>
      <c r="B665" s="6" t="s">
        <v>7</v>
      </c>
      <c r="C665" s="7">
        <v>45774</v>
      </c>
      <c r="D665" s="8" t="s">
        <v>1977</v>
      </c>
      <c r="E665" s="9" t="s">
        <v>1978</v>
      </c>
    </row>
    <row r="666" spans="1:5">
      <c r="A666" s="5" t="s">
        <v>1979</v>
      </c>
      <c r="B666" s="6" t="s">
        <v>11</v>
      </c>
      <c r="C666" s="7">
        <v>45774</v>
      </c>
      <c r="D666" s="8" t="s">
        <v>1980</v>
      </c>
      <c r="E666" s="9" t="s">
        <v>1981</v>
      </c>
    </row>
    <row r="667" spans="1:5">
      <c r="A667" s="5" t="s">
        <v>1982</v>
      </c>
      <c r="B667" s="6" t="s">
        <v>18</v>
      </c>
      <c r="C667" s="7">
        <v>45775</v>
      </c>
      <c r="D667" s="8" t="s">
        <v>1983</v>
      </c>
      <c r="E667" s="9" t="s">
        <v>1984</v>
      </c>
    </row>
    <row r="668" spans="1:5">
      <c r="A668" s="5" t="s">
        <v>1985</v>
      </c>
      <c r="B668" s="6" t="s">
        <v>18</v>
      </c>
      <c r="C668" s="7">
        <v>45777</v>
      </c>
      <c r="D668" s="8" t="s">
        <v>1986</v>
      </c>
      <c r="E668" s="9" t="s">
        <v>1987</v>
      </c>
    </row>
    <row r="669" spans="1:5">
      <c r="A669" s="5" t="s">
        <v>1988</v>
      </c>
      <c r="B669" s="6" t="s">
        <v>7</v>
      </c>
      <c r="C669" s="7">
        <v>45778</v>
      </c>
      <c r="D669" s="8" t="s">
        <v>1989</v>
      </c>
      <c r="E669" s="9" t="s">
        <v>1990</v>
      </c>
    </row>
    <row r="670" spans="1:5">
      <c r="A670" s="5" t="s">
        <v>1991</v>
      </c>
      <c r="B670" s="6" t="s">
        <v>7</v>
      </c>
      <c r="C670" s="7">
        <v>45775</v>
      </c>
      <c r="D670" s="8" t="s">
        <v>1992</v>
      </c>
      <c r="E670" s="9" t="s">
        <v>1993</v>
      </c>
    </row>
    <row r="671" spans="1:5">
      <c r="A671" s="5" t="s">
        <v>1994</v>
      </c>
      <c r="B671" s="6" t="s">
        <v>18</v>
      </c>
      <c r="C671" s="7">
        <v>45776</v>
      </c>
      <c r="D671" s="8" t="s">
        <v>1995</v>
      </c>
      <c r="E671" s="9" t="s">
        <v>1996</v>
      </c>
    </row>
    <row r="672" spans="1:5">
      <c r="A672" s="5" t="s">
        <v>1997</v>
      </c>
      <c r="B672" s="6" t="s">
        <v>11</v>
      </c>
      <c r="C672" s="7">
        <v>45775</v>
      </c>
      <c r="D672" s="8" t="s">
        <v>1998</v>
      </c>
      <c r="E672" s="9" t="s">
        <v>1999</v>
      </c>
    </row>
    <row r="673" spans="1:5">
      <c r="A673" s="5" t="s">
        <v>2000</v>
      </c>
      <c r="B673" s="6" t="s">
        <v>18</v>
      </c>
      <c r="C673" s="7">
        <v>45776</v>
      </c>
      <c r="D673" s="8" t="s">
        <v>2001</v>
      </c>
      <c r="E673" s="9" t="s">
        <v>2002</v>
      </c>
    </row>
    <row r="674" spans="1:5">
      <c r="A674" s="5" t="s">
        <v>2003</v>
      </c>
      <c r="B674" s="6" t="s">
        <v>81</v>
      </c>
      <c r="C674" s="7">
        <v>45775</v>
      </c>
      <c r="D674" s="8" t="s">
        <v>2004</v>
      </c>
      <c r="E674" s="9" t="s">
        <v>2005</v>
      </c>
    </row>
    <row r="675" spans="1:5">
      <c r="A675" s="5" t="s">
        <v>2006</v>
      </c>
      <c r="B675" s="6" t="s">
        <v>53</v>
      </c>
      <c r="C675" s="7">
        <v>45775</v>
      </c>
      <c r="D675" s="8" t="s">
        <v>2007</v>
      </c>
      <c r="E675" s="9" t="s">
        <v>2008</v>
      </c>
    </row>
    <row r="676" spans="1:5">
      <c r="A676" s="5" t="s">
        <v>2009</v>
      </c>
      <c r="B676" s="6" t="s">
        <v>18</v>
      </c>
      <c r="C676" s="7">
        <v>45776</v>
      </c>
      <c r="D676" s="8" t="s">
        <v>2010</v>
      </c>
      <c r="E676" s="9" t="s">
        <v>2011</v>
      </c>
    </row>
    <row r="677" spans="1:5">
      <c r="A677" s="5" t="s">
        <v>2012</v>
      </c>
      <c r="B677" s="6" t="s">
        <v>7</v>
      </c>
      <c r="C677" s="7">
        <v>45775</v>
      </c>
      <c r="D677" s="8" t="s">
        <v>2013</v>
      </c>
      <c r="E677" s="9" t="s">
        <v>2014</v>
      </c>
    </row>
    <row r="678" spans="1:5">
      <c r="A678" s="5" t="s">
        <v>2015</v>
      </c>
      <c r="B678" s="6" t="s">
        <v>81</v>
      </c>
      <c r="C678" s="7">
        <v>45775</v>
      </c>
      <c r="D678" s="8" t="s">
        <v>2016</v>
      </c>
      <c r="E678" s="9" t="s">
        <v>2017</v>
      </c>
    </row>
    <row r="679" spans="1:5">
      <c r="A679" s="5" t="s">
        <v>2018</v>
      </c>
      <c r="B679" s="6" t="s">
        <v>7</v>
      </c>
      <c r="C679" s="7">
        <v>45775</v>
      </c>
      <c r="D679" s="8" t="s">
        <v>2019</v>
      </c>
      <c r="E679" s="9" t="s">
        <v>2020</v>
      </c>
    </row>
    <row r="680" spans="1:5">
      <c r="A680" s="5" t="s">
        <v>2021</v>
      </c>
      <c r="B680" s="6" t="s">
        <v>18</v>
      </c>
      <c r="C680" s="7">
        <v>45775</v>
      </c>
      <c r="D680" s="8" t="s">
        <v>2022</v>
      </c>
      <c r="E680" s="9" t="s">
        <v>2023</v>
      </c>
    </row>
    <row r="681" spans="1:5">
      <c r="A681" s="5" t="s">
        <v>2024</v>
      </c>
      <c r="B681" s="6" t="s">
        <v>18</v>
      </c>
      <c r="C681" s="7">
        <v>45776</v>
      </c>
      <c r="D681" s="8" t="s">
        <v>2025</v>
      </c>
      <c r="E681" s="9" t="s">
        <v>2026</v>
      </c>
    </row>
    <row r="682" spans="1:5">
      <c r="A682" s="5" t="s">
        <v>2027</v>
      </c>
      <c r="B682" s="6" t="s">
        <v>18</v>
      </c>
      <c r="C682" s="7">
        <v>45775</v>
      </c>
      <c r="D682" s="8" t="s">
        <v>226</v>
      </c>
      <c r="E682" s="9" t="s">
        <v>2028</v>
      </c>
    </row>
    <row r="683" spans="1:5">
      <c r="A683" s="5" t="s">
        <v>2029</v>
      </c>
      <c r="B683" s="6" t="s">
        <v>11</v>
      </c>
      <c r="C683" s="7">
        <v>45775</v>
      </c>
      <c r="D683" s="8" t="s">
        <v>2030</v>
      </c>
      <c r="E683" s="9" t="s">
        <v>2031</v>
      </c>
    </row>
    <row r="684" spans="1:5">
      <c r="A684" s="5" t="s">
        <v>2032</v>
      </c>
      <c r="B684" s="6" t="s">
        <v>7</v>
      </c>
      <c r="C684" s="7">
        <v>45775</v>
      </c>
      <c r="D684" s="8" t="s">
        <v>2033</v>
      </c>
      <c r="E684" s="9" t="s">
        <v>2034</v>
      </c>
    </row>
    <row r="685" spans="1:5">
      <c r="A685" s="5" t="s">
        <v>2035</v>
      </c>
      <c r="B685" s="6" t="s">
        <v>11</v>
      </c>
      <c r="C685" s="7">
        <v>45775</v>
      </c>
      <c r="D685" s="8" t="s">
        <v>2036</v>
      </c>
      <c r="E685" s="9" t="s">
        <v>2037</v>
      </c>
    </row>
    <row r="686" spans="1:5">
      <c r="A686" s="5" t="s">
        <v>2038</v>
      </c>
      <c r="B686" s="6" t="s">
        <v>53</v>
      </c>
      <c r="C686" s="7">
        <v>45776</v>
      </c>
      <c r="D686" s="8" t="s">
        <v>2039</v>
      </c>
      <c r="E686" s="9" t="s">
        <v>2040</v>
      </c>
    </row>
    <row r="687" spans="1:5">
      <c r="A687" s="5" t="s">
        <v>2041</v>
      </c>
      <c r="B687" s="6" t="s">
        <v>25</v>
      </c>
      <c r="C687" s="7">
        <v>45775</v>
      </c>
      <c r="D687" s="8" t="s">
        <v>2042</v>
      </c>
      <c r="E687" s="9" t="s">
        <v>2043</v>
      </c>
    </row>
    <row r="688" spans="1:5">
      <c r="A688" s="5" t="s">
        <v>2044</v>
      </c>
      <c r="B688" s="6" t="s">
        <v>25</v>
      </c>
      <c r="C688" s="7">
        <v>45776</v>
      </c>
      <c r="D688" s="8" t="s">
        <v>2045</v>
      </c>
      <c r="E688" s="9" t="s">
        <v>2046</v>
      </c>
    </row>
    <row r="689" spans="1:5">
      <c r="A689" s="5" t="s">
        <v>2047</v>
      </c>
      <c r="B689" s="6" t="s">
        <v>53</v>
      </c>
      <c r="C689" s="7">
        <v>45776</v>
      </c>
      <c r="D689" s="8" t="s">
        <v>2048</v>
      </c>
      <c r="E689" s="9" t="s">
        <v>2049</v>
      </c>
    </row>
    <row r="690" spans="1:5">
      <c r="A690" s="5" t="s">
        <v>2050</v>
      </c>
      <c r="B690" s="6" t="s">
        <v>81</v>
      </c>
      <c r="C690" s="7">
        <v>45776</v>
      </c>
      <c r="D690" s="8" t="s">
        <v>2051</v>
      </c>
      <c r="E690" s="9" t="s">
        <v>2052</v>
      </c>
    </row>
    <row r="691" spans="1:5">
      <c r="A691" s="5" t="s">
        <v>2053</v>
      </c>
      <c r="B691" s="6" t="s">
        <v>18</v>
      </c>
      <c r="C691" s="7">
        <v>45776</v>
      </c>
      <c r="D691" s="8" t="s">
        <v>2054</v>
      </c>
      <c r="E691" s="9" t="s">
        <v>2055</v>
      </c>
    </row>
    <row r="692" spans="1:5">
      <c r="A692" s="5" t="s">
        <v>2056</v>
      </c>
      <c r="B692" s="6" t="s">
        <v>25</v>
      </c>
      <c r="C692" s="7">
        <v>45775</v>
      </c>
      <c r="D692" s="8" t="s">
        <v>2057</v>
      </c>
      <c r="E692" s="9" t="s">
        <v>2058</v>
      </c>
    </row>
    <row r="693" spans="1:5">
      <c r="A693" s="5" t="s">
        <v>2059</v>
      </c>
      <c r="B693" s="6" t="s">
        <v>81</v>
      </c>
      <c r="C693" s="7">
        <v>45776</v>
      </c>
      <c r="D693" s="8" t="s">
        <v>2060</v>
      </c>
      <c r="E693" s="9" t="s">
        <v>2061</v>
      </c>
    </row>
    <row r="694" spans="1:5">
      <c r="A694" s="5" t="s">
        <v>2062</v>
      </c>
      <c r="B694" s="6" t="s">
        <v>18</v>
      </c>
      <c r="C694" s="7">
        <v>45776</v>
      </c>
      <c r="D694" s="8" t="s">
        <v>2063</v>
      </c>
      <c r="E694" s="9" t="s">
        <v>2064</v>
      </c>
    </row>
    <row r="695" spans="1:5">
      <c r="A695" s="5" t="s">
        <v>2065</v>
      </c>
      <c r="B695" s="6" t="s">
        <v>18</v>
      </c>
      <c r="C695" s="7">
        <v>45775</v>
      </c>
      <c r="D695" s="8" t="s">
        <v>2066</v>
      </c>
      <c r="E695" s="9" t="s">
        <v>2067</v>
      </c>
    </row>
    <row r="696" spans="1:5">
      <c r="A696" s="5" t="s">
        <v>2068</v>
      </c>
      <c r="B696" s="6" t="s">
        <v>7</v>
      </c>
      <c r="C696" s="7">
        <v>45776</v>
      </c>
      <c r="D696" s="8" t="s">
        <v>2069</v>
      </c>
      <c r="E696" s="9" t="s">
        <v>2070</v>
      </c>
    </row>
    <row r="697" spans="1:5">
      <c r="A697" s="5" t="s">
        <v>2071</v>
      </c>
      <c r="B697" s="6" t="s">
        <v>11</v>
      </c>
      <c r="C697" s="7">
        <v>45776</v>
      </c>
      <c r="D697" s="8" t="s">
        <v>2072</v>
      </c>
      <c r="E697" s="9" t="s">
        <v>2073</v>
      </c>
    </row>
    <row r="698" spans="1:5">
      <c r="A698" s="5" t="s">
        <v>2074</v>
      </c>
      <c r="B698" s="6" t="s">
        <v>7</v>
      </c>
      <c r="C698" s="7">
        <v>45776</v>
      </c>
      <c r="D698" s="8" t="s">
        <v>2075</v>
      </c>
      <c r="E698" s="9" t="s">
        <v>2076</v>
      </c>
    </row>
    <row r="699" spans="1:5">
      <c r="A699" s="5" t="s">
        <v>2077</v>
      </c>
      <c r="B699" s="6" t="s">
        <v>11</v>
      </c>
      <c r="C699" s="7">
        <v>45776</v>
      </c>
      <c r="D699" s="8" t="s">
        <v>2078</v>
      </c>
      <c r="E699" s="9" t="s">
        <v>2079</v>
      </c>
    </row>
    <row r="700" spans="1:5">
      <c r="A700" s="5" t="s">
        <v>2080</v>
      </c>
      <c r="B700" s="6" t="s">
        <v>18</v>
      </c>
      <c r="C700" s="7">
        <v>45776</v>
      </c>
      <c r="D700" s="8" t="s">
        <v>2081</v>
      </c>
      <c r="E700" s="9" t="s">
        <v>2082</v>
      </c>
    </row>
    <row r="701" spans="1:5">
      <c r="A701" s="5" t="s">
        <v>2083</v>
      </c>
      <c r="B701" s="6" t="s">
        <v>7</v>
      </c>
      <c r="C701" s="7">
        <v>45776</v>
      </c>
      <c r="D701" s="8" t="s">
        <v>2084</v>
      </c>
      <c r="E701" s="9" t="s">
        <v>2085</v>
      </c>
    </row>
    <row r="702" spans="1:5">
      <c r="A702" s="5" t="s">
        <v>2086</v>
      </c>
      <c r="B702" s="6" t="s">
        <v>81</v>
      </c>
      <c r="C702" s="7">
        <v>45776</v>
      </c>
      <c r="D702" s="8" t="s">
        <v>2087</v>
      </c>
      <c r="E702" s="9" t="s">
        <v>2088</v>
      </c>
    </row>
    <row r="703" spans="1:5">
      <c r="A703" s="5" t="s">
        <v>2089</v>
      </c>
      <c r="B703" s="6" t="s">
        <v>25</v>
      </c>
      <c r="C703" s="7">
        <v>45775</v>
      </c>
      <c r="D703" s="8" t="s">
        <v>2090</v>
      </c>
      <c r="E703" s="9" t="s">
        <v>2091</v>
      </c>
    </row>
    <row r="704" spans="1:5">
      <c r="A704" s="5" t="s">
        <v>2092</v>
      </c>
      <c r="B704" s="6" t="s">
        <v>11</v>
      </c>
      <c r="C704" s="7">
        <v>45776</v>
      </c>
      <c r="D704" s="8" t="s">
        <v>2093</v>
      </c>
      <c r="E704" s="9" t="s">
        <v>2094</v>
      </c>
    </row>
    <row r="705" spans="1:5">
      <c r="A705" s="5" t="s">
        <v>2095</v>
      </c>
      <c r="B705" s="6" t="s">
        <v>81</v>
      </c>
      <c r="C705" s="7">
        <v>45776</v>
      </c>
      <c r="D705" s="8" t="s">
        <v>2096</v>
      </c>
      <c r="E705" s="9" t="s">
        <v>2097</v>
      </c>
    </row>
    <row r="706" spans="1:5">
      <c r="A706" s="5" t="s">
        <v>2098</v>
      </c>
      <c r="B706" s="6" t="s">
        <v>18</v>
      </c>
      <c r="C706" s="7">
        <v>45776</v>
      </c>
      <c r="D706" s="8" t="s">
        <v>2099</v>
      </c>
      <c r="E706" s="9" t="s">
        <v>2100</v>
      </c>
    </row>
    <row r="707" spans="1:5">
      <c r="A707" s="5" t="s">
        <v>2101</v>
      </c>
      <c r="B707" s="6" t="s">
        <v>18</v>
      </c>
      <c r="C707" s="7">
        <v>45776</v>
      </c>
      <c r="D707" s="8" t="s">
        <v>2102</v>
      </c>
      <c r="E707" s="9" t="s">
        <v>2103</v>
      </c>
    </row>
    <row r="708" spans="1:5">
      <c r="A708" s="5" t="s">
        <v>2104</v>
      </c>
      <c r="B708" s="6" t="s">
        <v>53</v>
      </c>
      <c r="C708" s="7">
        <v>45776</v>
      </c>
      <c r="D708" s="8" t="s">
        <v>1210</v>
      </c>
      <c r="E708" s="9" t="s">
        <v>188</v>
      </c>
    </row>
    <row r="709" spans="1:5">
      <c r="A709" s="5" t="s">
        <v>2105</v>
      </c>
      <c r="B709" s="6" t="s">
        <v>7</v>
      </c>
      <c r="C709" s="7">
        <v>45775</v>
      </c>
      <c r="D709" s="8" t="s">
        <v>2106</v>
      </c>
      <c r="E709" s="9" t="s">
        <v>2107</v>
      </c>
    </row>
    <row r="710" spans="1:5">
      <c r="A710" s="5" t="s">
        <v>2108</v>
      </c>
      <c r="B710" s="6" t="s">
        <v>18</v>
      </c>
      <c r="C710" s="7">
        <v>45776</v>
      </c>
      <c r="D710" s="8" t="s">
        <v>2109</v>
      </c>
      <c r="E710" s="9" t="s">
        <v>2110</v>
      </c>
    </row>
    <row r="711" spans="1:5">
      <c r="A711" s="5" t="s">
        <v>2111</v>
      </c>
      <c r="B711" s="6" t="s">
        <v>53</v>
      </c>
      <c r="C711" s="7">
        <v>45776</v>
      </c>
      <c r="D711" s="8" t="s">
        <v>2112</v>
      </c>
      <c r="E711" s="9" t="s">
        <v>2113</v>
      </c>
    </row>
    <row r="712" spans="1:5">
      <c r="A712" s="5" t="s">
        <v>2114</v>
      </c>
      <c r="B712" s="6" t="s">
        <v>18</v>
      </c>
      <c r="C712" s="7">
        <v>45776</v>
      </c>
      <c r="D712" s="8" t="s">
        <v>2115</v>
      </c>
      <c r="E712" s="9" t="s">
        <v>2116</v>
      </c>
    </row>
    <row r="713" spans="1:5">
      <c r="A713" s="5" t="s">
        <v>2117</v>
      </c>
      <c r="B713" s="6" t="s">
        <v>7</v>
      </c>
      <c r="C713" s="7">
        <v>45775</v>
      </c>
      <c r="D713" s="8" t="s">
        <v>2118</v>
      </c>
      <c r="E713" s="9" t="s">
        <v>2119</v>
      </c>
    </row>
    <row r="714" spans="1:5">
      <c r="A714" s="5" t="s">
        <v>2120</v>
      </c>
      <c r="B714" s="6" t="s">
        <v>18</v>
      </c>
      <c r="C714" s="7">
        <v>45776</v>
      </c>
      <c r="D714" s="8" t="s">
        <v>2121</v>
      </c>
      <c r="E714" s="9" t="s">
        <v>2122</v>
      </c>
    </row>
    <row r="715" spans="1:5">
      <c r="A715" s="5" t="s">
        <v>2123</v>
      </c>
      <c r="B715" s="6" t="s">
        <v>53</v>
      </c>
      <c r="C715" s="7">
        <v>45776</v>
      </c>
      <c r="D715" s="8" t="s">
        <v>2124</v>
      </c>
      <c r="E715" s="9" t="s">
        <v>2125</v>
      </c>
    </row>
    <row r="716" spans="1:5">
      <c r="A716" s="5" t="s">
        <v>2126</v>
      </c>
      <c r="B716" s="6" t="s">
        <v>81</v>
      </c>
      <c r="C716" s="7">
        <v>45776</v>
      </c>
      <c r="D716" s="8" t="s">
        <v>2127</v>
      </c>
      <c r="E716" s="9" t="s">
        <v>2128</v>
      </c>
    </row>
    <row r="717" spans="1:5">
      <c r="A717" s="5" t="s">
        <v>2129</v>
      </c>
      <c r="B717" s="6" t="s">
        <v>7</v>
      </c>
      <c r="C717" s="7">
        <v>45776</v>
      </c>
      <c r="D717" s="8" t="s">
        <v>2130</v>
      </c>
      <c r="E717" s="9" t="s">
        <v>2131</v>
      </c>
    </row>
    <row r="718" spans="1:5">
      <c r="A718" s="5" t="s">
        <v>2132</v>
      </c>
      <c r="B718" s="6" t="s">
        <v>18</v>
      </c>
      <c r="C718" s="7">
        <v>45776</v>
      </c>
      <c r="D718" s="8" t="s">
        <v>2133</v>
      </c>
      <c r="E718" s="9" t="s">
        <v>2134</v>
      </c>
    </row>
    <row r="719" spans="1:5">
      <c r="A719" s="5" t="s">
        <v>2135</v>
      </c>
      <c r="B719" s="6" t="s">
        <v>7</v>
      </c>
      <c r="C719" s="7">
        <v>45775</v>
      </c>
      <c r="D719" s="8" t="s">
        <v>2136</v>
      </c>
      <c r="E719" s="9" t="s">
        <v>2137</v>
      </c>
    </row>
    <row r="720" spans="1:5">
      <c r="A720" s="5" t="s">
        <v>2138</v>
      </c>
      <c r="B720" s="6" t="s">
        <v>18</v>
      </c>
      <c r="C720" s="7">
        <v>45776</v>
      </c>
      <c r="D720" s="8" t="s">
        <v>2139</v>
      </c>
      <c r="E720" s="9" t="s">
        <v>2140</v>
      </c>
    </row>
    <row r="721" spans="1:5">
      <c r="A721" s="5" t="s">
        <v>2141</v>
      </c>
      <c r="B721" s="6" t="s">
        <v>53</v>
      </c>
      <c r="C721" s="7">
        <v>45776</v>
      </c>
      <c r="D721" s="8" t="s">
        <v>2142</v>
      </c>
      <c r="E721" s="9" t="s">
        <v>2143</v>
      </c>
    </row>
    <row r="722" spans="1:5">
      <c r="A722" s="5" t="s">
        <v>2144</v>
      </c>
      <c r="B722" s="6" t="s">
        <v>7</v>
      </c>
      <c r="C722" s="7">
        <v>45776</v>
      </c>
      <c r="D722" s="8" t="s">
        <v>2145</v>
      </c>
      <c r="E722" s="9" t="s">
        <v>2146</v>
      </c>
    </row>
    <row r="723" spans="1:5">
      <c r="A723" s="5" t="s">
        <v>2147</v>
      </c>
      <c r="B723" s="6" t="s">
        <v>18</v>
      </c>
      <c r="C723" s="7">
        <v>45776</v>
      </c>
      <c r="D723" s="8" t="s">
        <v>2148</v>
      </c>
      <c r="E723" s="9" t="s">
        <v>2149</v>
      </c>
    </row>
    <row r="724" spans="1:5">
      <c r="A724" s="5" t="s">
        <v>2150</v>
      </c>
      <c r="B724" s="6" t="s">
        <v>53</v>
      </c>
      <c r="C724" s="7">
        <v>45776</v>
      </c>
      <c r="D724" s="8" t="s">
        <v>2151</v>
      </c>
      <c r="E724" s="9" t="s">
        <v>2152</v>
      </c>
    </row>
    <row r="725" spans="1:5">
      <c r="A725" s="5" t="s">
        <v>2153</v>
      </c>
      <c r="B725" s="6" t="s">
        <v>53</v>
      </c>
      <c r="C725" s="7">
        <v>45776</v>
      </c>
      <c r="D725" s="8" t="s">
        <v>2154</v>
      </c>
      <c r="E725" s="9" t="s">
        <v>2155</v>
      </c>
    </row>
    <row r="726" spans="1:5">
      <c r="A726" s="5" t="s">
        <v>2156</v>
      </c>
      <c r="B726" s="6" t="s">
        <v>18</v>
      </c>
      <c r="C726" s="7">
        <v>45776</v>
      </c>
      <c r="D726" s="8" t="s">
        <v>2157</v>
      </c>
      <c r="E726" s="9" t="s">
        <v>2158</v>
      </c>
    </row>
    <row r="727" spans="1:5">
      <c r="A727" s="5" t="s">
        <v>2159</v>
      </c>
      <c r="B727" s="6" t="s">
        <v>25</v>
      </c>
      <c r="C727" s="7">
        <v>45776</v>
      </c>
      <c r="D727" s="8" t="s">
        <v>2160</v>
      </c>
      <c r="E727" s="9" t="s">
        <v>2161</v>
      </c>
    </row>
    <row r="728" spans="1:5">
      <c r="A728" s="5" t="s">
        <v>2162</v>
      </c>
      <c r="B728" s="6" t="s">
        <v>18</v>
      </c>
      <c r="C728" s="7">
        <v>45776</v>
      </c>
      <c r="D728" s="8" t="s">
        <v>2163</v>
      </c>
      <c r="E728" s="9" t="s">
        <v>2164</v>
      </c>
    </row>
    <row r="729" spans="1:5">
      <c r="A729" s="5" t="s">
        <v>2165</v>
      </c>
      <c r="B729" s="6" t="s">
        <v>7</v>
      </c>
      <c r="C729" s="7">
        <v>45776</v>
      </c>
      <c r="D729" s="8" t="s">
        <v>2166</v>
      </c>
      <c r="E729" s="9" t="s">
        <v>2167</v>
      </c>
    </row>
    <row r="730" spans="1:5">
      <c r="A730" s="5" t="s">
        <v>2168</v>
      </c>
      <c r="B730" s="6" t="s">
        <v>25</v>
      </c>
      <c r="C730" s="7">
        <v>45776</v>
      </c>
      <c r="D730" s="8" t="s">
        <v>2169</v>
      </c>
      <c r="E730" s="9" t="s">
        <v>2170</v>
      </c>
    </row>
    <row r="731" spans="1:5">
      <c r="A731" s="5" t="s">
        <v>2171</v>
      </c>
      <c r="B731" s="6" t="s">
        <v>18</v>
      </c>
      <c r="C731" s="7">
        <v>45776</v>
      </c>
      <c r="D731" s="8" t="s">
        <v>2172</v>
      </c>
      <c r="E731" s="9" t="s">
        <v>2173</v>
      </c>
    </row>
    <row r="732" spans="1:5">
      <c r="A732" s="5" t="s">
        <v>2174</v>
      </c>
      <c r="B732" s="6" t="s">
        <v>7</v>
      </c>
      <c r="C732" s="7">
        <v>45776</v>
      </c>
      <c r="D732" s="8" t="s">
        <v>2175</v>
      </c>
      <c r="E732" s="9" t="s">
        <v>2176</v>
      </c>
    </row>
    <row r="733" spans="1:5">
      <c r="A733" s="5" t="s">
        <v>2177</v>
      </c>
      <c r="B733" s="6" t="s">
        <v>7</v>
      </c>
      <c r="C733" s="7">
        <v>45776</v>
      </c>
      <c r="D733" s="8" t="s">
        <v>2178</v>
      </c>
      <c r="E733" s="9" t="s">
        <v>2179</v>
      </c>
    </row>
    <row r="734" spans="1:5">
      <c r="A734" s="5" t="s">
        <v>2180</v>
      </c>
      <c r="B734" s="6" t="s">
        <v>7</v>
      </c>
      <c r="C734" s="7">
        <v>45776</v>
      </c>
      <c r="D734" s="8" t="s">
        <v>2181</v>
      </c>
      <c r="E734" s="9" t="s">
        <v>2182</v>
      </c>
    </row>
    <row r="735" spans="1:5">
      <c r="A735" s="5" t="s">
        <v>2183</v>
      </c>
      <c r="B735" s="6" t="s">
        <v>18</v>
      </c>
      <c r="C735" s="7">
        <v>45776</v>
      </c>
      <c r="D735" s="8" t="s">
        <v>2184</v>
      </c>
      <c r="E735" s="9" t="s">
        <v>2185</v>
      </c>
    </row>
    <row r="736" spans="1:5">
      <c r="A736" s="5" t="s">
        <v>2186</v>
      </c>
      <c r="B736" s="6" t="s">
        <v>18</v>
      </c>
      <c r="C736" s="7">
        <v>45776</v>
      </c>
      <c r="D736" s="8" t="s">
        <v>2187</v>
      </c>
      <c r="E736" s="9" t="s">
        <v>2188</v>
      </c>
    </row>
    <row r="737" spans="1:5">
      <c r="A737" s="5" t="s">
        <v>2189</v>
      </c>
      <c r="B737" s="6" t="s">
        <v>7</v>
      </c>
      <c r="C737" s="7">
        <v>45776</v>
      </c>
      <c r="D737" s="8" t="s">
        <v>2190</v>
      </c>
      <c r="E737" s="9" t="s">
        <v>2191</v>
      </c>
    </row>
    <row r="738" spans="1:5">
      <c r="A738" s="5" t="s">
        <v>2192</v>
      </c>
      <c r="B738" s="6" t="s">
        <v>18</v>
      </c>
      <c r="C738" s="7">
        <v>45776</v>
      </c>
      <c r="D738" s="8" t="s">
        <v>2193</v>
      </c>
      <c r="E738" s="9" t="s">
        <v>2194</v>
      </c>
    </row>
    <row r="739" spans="1:5">
      <c r="A739" s="5" t="s">
        <v>2195</v>
      </c>
      <c r="B739" s="6" t="s">
        <v>11</v>
      </c>
      <c r="C739" s="7">
        <v>45776</v>
      </c>
      <c r="D739" s="8" t="s">
        <v>2196</v>
      </c>
      <c r="E739" s="9" t="s">
        <v>2197</v>
      </c>
    </row>
    <row r="740" spans="1:5">
      <c r="A740" s="5" t="s">
        <v>2198</v>
      </c>
      <c r="B740" s="6" t="s">
        <v>25</v>
      </c>
      <c r="C740" s="7">
        <v>45776</v>
      </c>
      <c r="D740" s="8" t="s">
        <v>2199</v>
      </c>
      <c r="E740" s="9" t="s">
        <v>2200</v>
      </c>
    </row>
    <row r="741" spans="1:5">
      <c r="A741" s="5" t="s">
        <v>2201</v>
      </c>
      <c r="B741" s="6" t="s">
        <v>7</v>
      </c>
      <c r="C741" s="7">
        <v>45776</v>
      </c>
      <c r="D741" s="8" t="s">
        <v>2202</v>
      </c>
      <c r="E741" s="9" t="s">
        <v>2203</v>
      </c>
    </row>
    <row r="742" spans="1:5">
      <c r="A742" s="5" t="s">
        <v>2204</v>
      </c>
      <c r="B742" s="6" t="s">
        <v>25</v>
      </c>
      <c r="C742" s="7">
        <v>45776</v>
      </c>
      <c r="D742" s="8" t="s">
        <v>2205</v>
      </c>
      <c r="E742" s="9" t="s">
        <v>2206</v>
      </c>
    </row>
    <row r="743" spans="1:5">
      <c r="A743" s="5" t="s">
        <v>2207</v>
      </c>
      <c r="B743" s="6" t="s">
        <v>18</v>
      </c>
      <c r="C743" s="7">
        <v>45776</v>
      </c>
      <c r="D743" s="8" t="s">
        <v>2208</v>
      </c>
      <c r="E743" s="9" t="s">
        <v>2209</v>
      </c>
    </row>
    <row r="744" spans="1:5">
      <c r="A744" s="5" t="s">
        <v>2210</v>
      </c>
      <c r="B744" s="6" t="s">
        <v>11</v>
      </c>
      <c r="C744" s="7">
        <v>45776</v>
      </c>
      <c r="D744" s="8" t="s">
        <v>2211</v>
      </c>
      <c r="E744" s="9" t="s">
        <v>2212</v>
      </c>
    </row>
    <row r="745" spans="1:5">
      <c r="A745" s="5" t="s">
        <v>2213</v>
      </c>
      <c r="B745" s="6" t="s">
        <v>7</v>
      </c>
      <c r="C745" s="7">
        <v>45776</v>
      </c>
      <c r="D745" s="8" t="s">
        <v>2214</v>
      </c>
      <c r="E745" s="9" t="s">
        <v>2215</v>
      </c>
    </row>
    <row r="746" spans="1:5">
      <c r="A746" s="5" t="s">
        <v>2216</v>
      </c>
      <c r="B746" s="6" t="s">
        <v>18</v>
      </c>
      <c r="C746" s="7">
        <v>45776</v>
      </c>
      <c r="D746" s="8" t="s">
        <v>2217</v>
      </c>
      <c r="E746" s="9" t="s">
        <v>2218</v>
      </c>
    </row>
    <row r="747" spans="1:5">
      <c r="A747" s="5" t="s">
        <v>2219</v>
      </c>
      <c r="B747" s="6" t="s">
        <v>7</v>
      </c>
      <c r="C747" s="7">
        <v>45776</v>
      </c>
      <c r="D747" s="8" t="s">
        <v>2220</v>
      </c>
      <c r="E747" s="9" t="s">
        <v>857</v>
      </c>
    </row>
    <row r="748" spans="1:5">
      <c r="A748" s="5" t="s">
        <v>2221</v>
      </c>
      <c r="B748" s="6" t="s">
        <v>18</v>
      </c>
      <c r="C748" s="7">
        <v>45776</v>
      </c>
      <c r="D748" s="8" t="s">
        <v>2222</v>
      </c>
      <c r="E748" s="9" t="s">
        <v>2223</v>
      </c>
    </row>
    <row r="749" spans="1:5">
      <c r="A749" s="5" t="s">
        <v>2224</v>
      </c>
      <c r="B749" s="6" t="s">
        <v>7</v>
      </c>
      <c r="C749" s="7">
        <v>45776</v>
      </c>
      <c r="D749" s="8" t="s">
        <v>2225</v>
      </c>
      <c r="E749" s="9" t="s">
        <v>2226</v>
      </c>
    </row>
    <row r="750" spans="1:5">
      <c r="A750" s="5" t="s">
        <v>2227</v>
      </c>
      <c r="B750" s="6" t="s">
        <v>18</v>
      </c>
      <c r="C750" s="7">
        <v>45776</v>
      </c>
      <c r="D750" s="8" t="s">
        <v>2228</v>
      </c>
      <c r="E750" s="9" t="s">
        <v>2229</v>
      </c>
    </row>
    <row r="751" spans="1:5">
      <c r="A751" s="5" t="s">
        <v>2230</v>
      </c>
      <c r="B751" s="6" t="s">
        <v>11</v>
      </c>
      <c r="C751" s="7">
        <v>45776</v>
      </c>
      <c r="D751" s="8" t="s">
        <v>2231</v>
      </c>
      <c r="E751" s="9" t="s">
        <v>2232</v>
      </c>
    </row>
    <row r="752" spans="1:5">
      <c r="A752" s="5" t="s">
        <v>2233</v>
      </c>
      <c r="B752" s="6" t="s">
        <v>7</v>
      </c>
      <c r="C752" s="7">
        <v>45776</v>
      </c>
      <c r="D752" s="8" t="s">
        <v>2234</v>
      </c>
      <c r="E752" s="9" t="s">
        <v>2235</v>
      </c>
    </row>
    <row r="753" spans="1:5">
      <c r="A753" s="5" t="s">
        <v>2236</v>
      </c>
      <c r="B753" s="6" t="s">
        <v>11</v>
      </c>
      <c r="C753" s="7">
        <v>45776</v>
      </c>
      <c r="D753" s="8" t="s">
        <v>2237</v>
      </c>
      <c r="E753" s="9" t="s">
        <v>2238</v>
      </c>
    </row>
    <row r="754" spans="1:5">
      <c r="A754" s="5" t="s">
        <v>2239</v>
      </c>
      <c r="B754" s="6" t="s">
        <v>25</v>
      </c>
      <c r="C754" s="7">
        <v>45776</v>
      </c>
      <c r="D754" s="8" t="s">
        <v>2240</v>
      </c>
      <c r="E754" s="9" t="s">
        <v>2241</v>
      </c>
    </row>
    <row r="755" spans="1:5">
      <c r="A755" s="5" t="s">
        <v>2242</v>
      </c>
      <c r="B755" s="6" t="s">
        <v>7</v>
      </c>
      <c r="C755" s="7">
        <v>45776</v>
      </c>
      <c r="D755" s="8" t="s">
        <v>2243</v>
      </c>
      <c r="E755" s="9" t="s">
        <v>2244</v>
      </c>
    </row>
    <row r="756" spans="1:5">
      <c r="A756" s="5" t="s">
        <v>2245</v>
      </c>
      <c r="B756" s="6" t="s">
        <v>11</v>
      </c>
      <c r="C756" s="7">
        <v>45776</v>
      </c>
      <c r="D756" s="8" t="s">
        <v>2246</v>
      </c>
      <c r="E756" s="9" t="s">
        <v>2247</v>
      </c>
    </row>
    <row r="757" spans="1:5">
      <c r="A757" s="5" t="s">
        <v>2248</v>
      </c>
      <c r="B757" s="6" t="s">
        <v>7</v>
      </c>
      <c r="C757" s="7">
        <v>45776</v>
      </c>
      <c r="D757" s="8" t="s">
        <v>2249</v>
      </c>
      <c r="E757" s="9" t="s">
        <v>2250</v>
      </c>
    </row>
    <row r="758" spans="1:5">
      <c r="A758" s="5" t="s">
        <v>2251</v>
      </c>
      <c r="B758" s="6" t="s">
        <v>7</v>
      </c>
      <c r="C758" s="7">
        <v>45776</v>
      </c>
      <c r="D758" s="8" t="s">
        <v>2252</v>
      </c>
      <c r="E758" s="9" t="s">
        <v>2253</v>
      </c>
    </row>
    <row r="759" spans="1:5">
      <c r="A759" s="5" t="s">
        <v>2254</v>
      </c>
      <c r="B759" s="6" t="s">
        <v>25</v>
      </c>
      <c r="C759" s="7">
        <v>45776</v>
      </c>
      <c r="D759" s="8" t="s">
        <v>2255</v>
      </c>
      <c r="E759" s="9" t="s">
        <v>2256</v>
      </c>
    </row>
    <row r="760" spans="1:5">
      <c r="A760" s="5" t="s">
        <v>2257</v>
      </c>
      <c r="B760" s="6" t="s">
        <v>18</v>
      </c>
      <c r="C760" s="7">
        <v>45776</v>
      </c>
      <c r="D760" s="8" t="s">
        <v>2258</v>
      </c>
      <c r="E760" s="9" t="s">
        <v>2259</v>
      </c>
    </row>
    <row r="761" spans="1:5">
      <c r="A761" s="5" t="s">
        <v>2260</v>
      </c>
      <c r="B761" s="6" t="s">
        <v>7</v>
      </c>
      <c r="C761" s="7">
        <v>45776</v>
      </c>
      <c r="D761" s="8" t="s">
        <v>2261</v>
      </c>
      <c r="E761" s="9" t="s">
        <v>2262</v>
      </c>
    </row>
    <row r="762" spans="1:5">
      <c r="A762" s="5" t="s">
        <v>2263</v>
      </c>
      <c r="B762" s="6" t="s">
        <v>11</v>
      </c>
      <c r="C762" s="7">
        <v>45776</v>
      </c>
      <c r="D762" s="8" t="s">
        <v>2264</v>
      </c>
      <c r="E762" s="9" t="s">
        <v>2265</v>
      </c>
    </row>
    <row r="763" spans="1:5">
      <c r="A763" s="5" t="s">
        <v>2266</v>
      </c>
      <c r="B763" s="6" t="s">
        <v>25</v>
      </c>
      <c r="C763" s="7">
        <v>45776</v>
      </c>
      <c r="D763" s="8" t="s">
        <v>2267</v>
      </c>
      <c r="E763" s="9" t="s">
        <v>2268</v>
      </c>
    </row>
    <row r="764" spans="1:5">
      <c r="A764" s="5" t="s">
        <v>2269</v>
      </c>
      <c r="B764" s="6" t="s">
        <v>7</v>
      </c>
      <c r="C764" s="7">
        <v>45776</v>
      </c>
      <c r="D764" s="8" t="s">
        <v>2270</v>
      </c>
      <c r="E764" s="9" t="s">
        <v>2271</v>
      </c>
    </row>
    <row r="765" spans="1:5">
      <c r="A765" s="5" t="s">
        <v>2272</v>
      </c>
      <c r="B765" s="6" t="s">
        <v>11</v>
      </c>
      <c r="C765" s="7">
        <v>45776</v>
      </c>
      <c r="D765" s="8" t="s">
        <v>2273</v>
      </c>
      <c r="E765" s="9" t="s">
        <v>2274</v>
      </c>
    </row>
    <row r="766" spans="1:5">
      <c r="A766" s="5" t="s">
        <v>2275</v>
      </c>
      <c r="B766" s="6" t="s">
        <v>7</v>
      </c>
      <c r="C766" s="7">
        <v>45776</v>
      </c>
      <c r="D766" s="8" t="s">
        <v>2276</v>
      </c>
      <c r="E766" s="9" t="s">
        <v>2277</v>
      </c>
    </row>
    <row r="767" spans="1:5">
      <c r="A767" s="5" t="s">
        <v>2278</v>
      </c>
      <c r="B767" s="6" t="s">
        <v>7</v>
      </c>
      <c r="C767" s="7">
        <v>45777</v>
      </c>
      <c r="D767" s="8" t="s">
        <v>2279</v>
      </c>
      <c r="E767" s="9" t="s">
        <v>2280</v>
      </c>
    </row>
    <row r="768" spans="1:5">
      <c r="A768" s="5" t="s">
        <v>2281</v>
      </c>
      <c r="B768" s="6" t="s">
        <v>25</v>
      </c>
      <c r="C768" s="7">
        <v>45776</v>
      </c>
      <c r="D768" s="8" t="s">
        <v>2282</v>
      </c>
      <c r="E768" s="9" t="s">
        <v>2283</v>
      </c>
    </row>
    <row r="769" spans="1:5">
      <c r="A769" s="5" t="s">
        <v>2284</v>
      </c>
      <c r="B769" s="6" t="s">
        <v>7</v>
      </c>
      <c r="C769" s="7">
        <v>45776</v>
      </c>
      <c r="D769" s="8" t="s">
        <v>2285</v>
      </c>
      <c r="E769" s="9" t="s">
        <v>2286</v>
      </c>
    </row>
    <row r="770" spans="1:5">
      <c r="A770" s="5" t="s">
        <v>2287</v>
      </c>
      <c r="B770" s="6" t="s">
        <v>53</v>
      </c>
      <c r="C770" s="7">
        <v>45776</v>
      </c>
      <c r="D770" s="8" t="s">
        <v>2288</v>
      </c>
      <c r="E770" s="9" t="s">
        <v>2289</v>
      </c>
    </row>
    <row r="771" spans="1:5">
      <c r="A771" s="5" t="s">
        <v>2290</v>
      </c>
      <c r="B771" s="6" t="s">
        <v>25</v>
      </c>
      <c r="C771" s="7">
        <v>45776</v>
      </c>
      <c r="D771" s="8" t="s">
        <v>2291</v>
      </c>
      <c r="E771" s="9" t="s">
        <v>2292</v>
      </c>
    </row>
    <row r="772" spans="1:5">
      <c r="A772" s="5" t="s">
        <v>2293</v>
      </c>
      <c r="B772" s="6" t="s">
        <v>7</v>
      </c>
      <c r="C772" s="7">
        <v>45776</v>
      </c>
      <c r="D772" s="8" t="s">
        <v>2294</v>
      </c>
      <c r="E772" s="9" t="s">
        <v>2295</v>
      </c>
    </row>
    <row r="773" spans="1:5">
      <c r="A773" s="5" t="s">
        <v>2296</v>
      </c>
      <c r="B773" s="6" t="s">
        <v>18</v>
      </c>
      <c r="C773" s="7">
        <v>45776</v>
      </c>
      <c r="D773" s="8" t="s">
        <v>2297</v>
      </c>
      <c r="E773" s="9" t="s">
        <v>2298</v>
      </c>
    </row>
    <row r="774" spans="1:5">
      <c r="A774" s="5" t="s">
        <v>2299</v>
      </c>
      <c r="B774" s="6" t="s">
        <v>11</v>
      </c>
      <c r="C774" s="7">
        <v>45777</v>
      </c>
      <c r="D774" s="8" t="s">
        <v>2300</v>
      </c>
      <c r="E774" s="9" t="s">
        <v>2301</v>
      </c>
    </row>
    <row r="775" spans="1:5">
      <c r="A775" s="5" t="s">
        <v>2302</v>
      </c>
      <c r="B775" s="6" t="s">
        <v>53</v>
      </c>
      <c r="C775" s="7">
        <v>45776</v>
      </c>
      <c r="D775" s="8" t="s">
        <v>2303</v>
      </c>
      <c r="E775" s="9" t="s">
        <v>2304</v>
      </c>
    </row>
    <row r="776" spans="1:5">
      <c r="A776" s="5" t="s">
        <v>2305</v>
      </c>
      <c r="B776" s="6" t="s">
        <v>25</v>
      </c>
      <c r="C776" s="7">
        <v>45776</v>
      </c>
      <c r="D776" s="8" t="s">
        <v>2306</v>
      </c>
      <c r="E776" s="9" t="s">
        <v>2307</v>
      </c>
    </row>
    <row r="777" spans="1:5">
      <c r="A777" s="5" t="s">
        <v>2308</v>
      </c>
      <c r="B777" s="6" t="s">
        <v>18</v>
      </c>
      <c r="C777" s="7">
        <v>45776</v>
      </c>
      <c r="D777" s="8" t="s">
        <v>2309</v>
      </c>
      <c r="E777" s="9" t="s">
        <v>2310</v>
      </c>
    </row>
    <row r="778" spans="1:5">
      <c r="A778" s="5" t="s">
        <v>2311</v>
      </c>
      <c r="B778" s="6" t="s">
        <v>11</v>
      </c>
      <c r="C778" s="7">
        <v>45776</v>
      </c>
      <c r="D778" s="8" t="s">
        <v>2312</v>
      </c>
      <c r="E778" s="9" t="s">
        <v>2313</v>
      </c>
    </row>
    <row r="779" spans="1:5">
      <c r="A779" s="5" t="s">
        <v>2314</v>
      </c>
      <c r="B779" s="6" t="s">
        <v>11</v>
      </c>
      <c r="C779" s="7">
        <v>45776</v>
      </c>
      <c r="D779" s="8" t="s">
        <v>2315</v>
      </c>
      <c r="E779" s="9" t="s">
        <v>2316</v>
      </c>
    </row>
    <row r="780" spans="1:5">
      <c r="A780" s="5" t="s">
        <v>2317</v>
      </c>
      <c r="B780" s="6" t="s">
        <v>25</v>
      </c>
      <c r="C780" s="7">
        <v>45776</v>
      </c>
      <c r="D780" s="8" t="s">
        <v>2318</v>
      </c>
      <c r="E780" s="9" t="s">
        <v>934</v>
      </c>
    </row>
    <row r="781" spans="1:5">
      <c r="A781" s="5" t="s">
        <v>2319</v>
      </c>
      <c r="B781" s="6" t="s">
        <v>18</v>
      </c>
      <c r="C781" s="7">
        <v>45776</v>
      </c>
      <c r="D781" s="8" t="s">
        <v>69</v>
      </c>
      <c r="E781" s="9" t="s">
        <v>2320</v>
      </c>
    </row>
    <row r="782" spans="1:5">
      <c r="A782" s="5" t="s">
        <v>2321</v>
      </c>
      <c r="B782" s="6" t="s">
        <v>18</v>
      </c>
      <c r="C782" s="7">
        <v>45776</v>
      </c>
      <c r="D782" s="8" t="s">
        <v>2322</v>
      </c>
      <c r="E782" s="9" t="s">
        <v>2323</v>
      </c>
    </row>
    <row r="783" spans="1:5">
      <c r="A783" s="5" t="s">
        <v>2324</v>
      </c>
      <c r="B783" s="6" t="s">
        <v>7</v>
      </c>
      <c r="C783" s="7">
        <v>45776</v>
      </c>
      <c r="D783" s="8" t="s">
        <v>2325</v>
      </c>
      <c r="E783" s="9" t="s">
        <v>2326</v>
      </c>
    </row>
    <row r="784" spans="1:5">
      <c r="A784" s="5" t="s">
        <v>2327</v>
      </c>
      <c r="B784" s="6" t="s">
        <v>11</v>
      </c>
      <c r="C784" s="7">
        <v>45776</v>
      </c>
      <c r="D784" s="8" t="s">
        <v>2328</v>
      </c>
      <c r="E784" s="9" t="s">
        <v>2329</v>
      </c>
    </row>
    <row r="785" spans="1:5">
      <c r="A785" s="5" t="s">
        <v>2330</v>
      </c>
      <c r="B785" s="6" t="s">
        <v>7</v>
      </c>
      <c r="C785" s="7">
        <v>45776</v>
      </c>
      <c r="D785" s="8" t="s">
        <v>2331</v>
      </c>
      <c r="E785" s="9" t="s">
        <v>2332</v>
      </c>
    </row>
    <row r="786" spans="1:5">
      <c r="A786" s="5" t="s">
        <v>2333</v>
      </c>
      <c r="B786" s="6" t="s">
        <v>7</v>
      </c>
      <c r="C786" s="7">
        <v>45776</v>
      </c>
      <c r="D786" s="8" t="s">
        <v>2334</v>
      </c>
      <c r="E786" s="9" t="s">
        <v>2335</v>
      </c>
    </row>
    <row r="787" spans="1:5">
      <c r="A787" s="5" t="s">
        <v>2336</v>
      </c>
      <c r="B787" s="6" t="s">
        <v>18</v>
      </c>
      <c r="C787" s="7">
        <v>45776</v>
      </c>
      <c r="D787" s="8" t="s">
        <v>2337</v>
      </c>
      <c r="E787" s="9" t="s">
        <v>2338</v>
      </c>
    </row>
    <row r="788" spans="1:5">
      <c r="A788" s="5" t="s">
        <v>2339</v>
      </c>
      <c r="B788" s="6" t="s">
        <v>18</v>
      </c>
      <c r="C788" s="7">
        <v>45777</v>
      </c>
      <c r="D788" s="8" t="s">
        <v>2340</v>
      </c>
      <c r="E788" s="9" t="s">
        <v>2341</v>
      </c>
    </row>
    <row r="789" spans="1:5">
      <c r="A789" s="5" t="s">
        <v>2342</v>
      </c>
      <c r="B789" s="6" t="s">
        <v>18</v>
      </c>
      <c r="C789" s="7">
        <v>45776</v>
      </c>
      <c r="D789" s="8" t="s">
        <v>2343</v>
      </c>
      <c r="E789" s="9" t="s">
        <v>2344</v>
      </c>
    </row>
    <row r="790" spans="1:5">
      <c r="A790" s="5" t="s">
        <v>2345</v>
      </c>
      <c r="B790" s="6" t="s">
        <v>18</v>
      </c>
      <c r="C790" s="7">
        <v>45776</v>
      </c>
      <c r="D790" s="8" t="s">
        <v>2346</v>
      </c>
      <c r="E790" s="9" t="s">
        <v>2347</v>
      </c>
    </row>
    <row r="791" spans="1:5">
      <c r="A791" s="5" t="s">
        <v>2348</v>
      </c>
      <c r="B791" s="6" t="s">
        <v>18</v>
      </c>
      <c r="C791" s="7">
        <v>45777</v>
      </c>
      <c r="D791" s="8" t="s">
        <v>2349</v>
      </c>
      <c r="E791" s="9" t="s">
        <v>2350</v>
      </c>
    </row>
    <row r="792" spans="1:5">
      <c r="A792" s="5" t="s">
        <v>2351</v>
      </c>
      <c r="B792" s="6" t="s">
        <v>25</v>
      </c>
      <c r="C792" s="7">
        <v>45776</v>
      </c>
      <c r="D792" s="8" t="s">
        <v>2352</v>
      </c>
      <c r="E792" s="9" t="s">
        <v>2353</v>
      </c>
    </row>
    <row r="793" spans="1:5">
      <c r="A793" s="5" t="s">
        <v>2354</v>
      </c>
      <c r="B793" s="6" t="s">
        <v>7</v>
      </c>
      <c r="C793" s="7">
        <v>45776</v>
      </c>
      <c r="D793" s="8" t="s">
        <v>2355</v>
      </c>
      <c r="E793" s="9" t="s">
        <v>2356</v>
      </c>
    </row>
    <row r="794" spans="1:5">
      <c r="A794" s="5" t="s">
        <v>2357</v>
      </c>
      <c r="B794" s="6" t="s">
        <v>18</v>
      </c>
      <c r="C794" s="7">
        <v>45776</v>
      </c>
      <c r="D794" s="8" t="s">
        <v>2358</v>
      </c>
      <c r="E794" s="9" t="s">
        <v>2359</v>
      </c>
    </row>
    <row r="795" spans="1:5">
      <c r="A795" s="5" t="s">
        <v>2360</v>
      </c>
      <c r="B795" s="6" t="s">
        <v>7</v>
      </c>
      <c r="C795" s="7">
        <v>45776</v>
      </c>
      <c r="D795" s="8" t="s">
        <v>2361</v>
      </c>
      <c r="E795" s="9" t="s">
        <v>2362</v>
      </c>
    </row>
    <row r="796" spans="1:5">
      <c r="A796" s="5" t="s">
        <v>2363</v>
      </c>
      <c r="B796" s="6" t="s">
        <v>7</v>
      </c>
      <c r="C796" s="7">
        <v>45776</v>
      </c>
      <c r="D796" s="8" t="s">
        <v>2364</v>
      </c>
      <c r="E796" s="9" t="s">
        <v>2365</v>
      </c>
    </row>
    <row r="797" spans="1:5">
      <c r="A797" s="5" t="s">
        <v>2366</v>
      </c>
      <c r="B797" s="6" t="s">
        <v>11</v>
      </c>
      <c r="C797" s="7">
        <v>45777</v>
      </c>
      <c r="D797" s="8" t="s">
        <v>2367</v>
      </c>
      <c r="E797" s="9" t="s">
        <v>2368</v>
      </c>
    </row>
    <row r="798" spans="1:5">
      <c r="A798" s="5" t="s">
        <v>2369</v>
      </c>
      <c r="B798" s="6" t="s">
        <v>25</v>
      </c>
      <c r="C798" s="7">
        <v>45776</v>
      </c>
      <c r="D798" s="8" t="s">
        <v>2370</v>
      </c>
      <c r="E798" s="9" t="s">
        <v>2371</v>
      </c>
    </row>
    <row r="799" spans="1:5">
      <c r="A799" s="5" t="s">
        <v>2372</v>
      </c>
      <c r="B799" s="6" t="s">
        <v>11</v>
      </c>
      <c r="C799" s="7">
        <v>45776</v>
      </c>
      <c r="D799" s="8" t="s">
        <v>2373</v>
      </c>
      <c r="E799" s="9" t="s">
        <v>2374</v>
      </c>
    </row>
    <row r="800" spans="1:5">
      <c r="A800" s="5" t="s">
        <v>2375</v>
      </c>
      <c r="B800" s="6" t="s">
        <v>7</v>
      </c>
      <c r="C800" s="7">
        <v>45776</v>
      </c>
      <c r="D800" s="8" t="s">
        <v>2376</v>
      </c>
      <c r="E800" s="9" t="s">
        <v>2377</v>
      </c>
    </row>
    <row r="801" spans="1:5">
      <c r="A801" s="5" t="s">
        <v>2378</v>
      </c>
      <c r="B801" s="6" t="s">
        <v>81</v>
      </c>
      <c r="C801" s="7">
        <v>45776</v>
      </c>
      <c r="D801" s="8" t="s">
        <v>2379</v>
      </c>
      <c r="E801" s="9" t="s">
        <v>2380</v>
      </c>
    </row>
    <row r="802" spans="1:5">
      <c r="A802" s="5" t="s">
        <v>2381</v>
      </c>
      <c r="B802" s="6" t="s">
        <v>7</v>
      </c>
      <c r="C802" s="7">
        <v>45776</v>
      </c>
      <c r="D802" s="8" t="s">
        <v>2382</v>
      </c>
      <c r="E802" s="9" t="s">
        <v>2383</v>
      </c>
    </row>
    <row r="803" spans="1:5">
      <c r="A803" s="5" t="s">
        <v>2384</v>
      </c>
      <c r="B803" s="6" t="s">
        <v>7</v>
      </c>
      <c r="C803" s="7">
        <v>45776</v>
      </c>
      <c r="D803" s="8" t="s">
        <v>2385</v>
      </c>
      <c r="E803" s="9" t="s">
        <v>2386</v>
      </c>
    </row>
    <row r="804" spans="1:5">
      <c r="A804" s="5" t="s">
        <v>2387</v>
      </c>
      <c r="B804" s="6" t="s">
        <v>25</v>
      </c>
      <c r="C804" s="7">
        <v>45776</v>
      </c>
      <c r="D804" s="8" t="s">
        <v>2388</v>
      </c>
      <c r="E804" s="9" t="s">
        <v>314</v>
      </c>
    </row>
    <row r="805" spans="1:5">
      <c r="A805" s="5" t="s">
        <v>2389</v>
      </c>
      <c r="B805" s="6" t="s">
        <v>7</v>
      </c>
      <c r="C805" s="7">
        <v>45777</v>
      </c>
      <c r="D805" s="8" t="s">
        <v>2390</v>
      </c>
      <c r="E805" s="9" t="s">
        <v>517</v>
      </c>
    </row>
    <row r="806" spans="1:5">
      <c r="A806" s="5" t="s">
        <v>2391</v>
      </c>
      <c r="B806" s="6" t="s">
        <v>81</v>
      </c>
      <c r="C806" s="7">
        <v>45776</v>
      </c>
      <c r="D806" s="8" t="s">
        <v>2392</v>
      </c>
      <c r="E806" s="9" t="s">
        <v>2393</v>
      </c>
    </row>
    <row r="807" spans="1:5">
      <c r="A807" s="5" t="s">
        <v>2394</v>
      </c>
      <c r="B807" s="6" t="s">
        <v>7</v>
      </c>
      <c r="C807" s="7">
        <v>45776</v>
      </c>
      <c r="D807" s="8" t="s">
        <v>2395</v>
      </c>
      <c r="E807" s="9" t="s">
        <v>2396</v>
      </c>
    </row>
    <row r="808" spans="1:5">
      <c r="A808" s="5" t="s">
        <v>2397</v>
      </c>
      <c r="B808" s="6" t="s">
        <v>53</v>
      </c>
      <c r="C808" s="7">
        <v>45777</v>
      </c>
      <c r="D808" s="8" t="s">
        <v>2398</v>
      </c>
      <c r="E808" s="9" t="s">
        <v>2399</v>
      </c>
    </row>
    <row r="809" spans="1:5">
      <c r="A809" s="5" t="s">
        <v>2400</v>
      </c>
      <c r="B809" s="6" t="s">
        <v>18</v>
      </c>
      <c r="C809" s="7">
        <v>45777</v>
      </c>
      <c r="D809" s="8" t="s">
        <v>2401</v>
      </c>
      <c r="E809" s="9" t="s">
        <v>2402</v>
      </c>
    </row>
    <row r="810" spans="1:5">
      <c r="A810" s="5" t="s">
        <v>2403</v>
      </c>
      <c r="B810" s="6" t="s">
        <v>11</v>
      </c>
      <c r="C810" s="7">
        <v>45776</v>
      </c>
      <c r="D810" s="8" t="s">
        <v>2404</v>
      </c>
      <c r="E810" s="9" t="s">
        <v>2405</v>
      </c>
    </row>
    <row r="811" spans="1:5">
      <c r="A811" s="5" t="s">
        <v>2406</v>
      </c>
      <c r="B811" s="6" t="s">
        <v>11</v>
      </c>
      <c r="C811" s="7">
        <v>45776</v>
      </c>
      <c r="D811" s="8" t="s">
        <v>2407</v>
      </c>
      <c r="E811" s="9" t="s">
        <v>2408</v>
      </c>
    </row>
    <row r="812" spans="1:5">
      <c r="A812" s="5" t="s">
        <v>2409</v>
      </c>
      <c r="B812" s="6" t="s">
        <v>18</v>
      </c>
      <c r="C812" s="7">
        <v>45777</v>
      </c>
      <c r="D812" s="8" t="s">
        <v>2410</v>
      </c>
      <c r="E812" s="9" t="s">
        <v>2411</v>
      </c>
    </row>
    <row r="813" spans="1:5">
      <c r="A813" s="5" t="s">
        <v>2412</v>
      </c>
      <c r="B813" s="6" t="s">
        <v>11</v>
      </c>
      <c r="C813" s="7">
        <v>45776</v>
      </c>
      <c r="D813" s="8" t="s">
        <v>2413</v>
      </c>
      <c r="E813" s="9" t="s">
        <v>2414</v>
      </c>
    </row>
    <row r="814" spans="1:5">
      <c r="A814" s="5" t="s">
        <v>2415</v>
      </c>
      <c r="B814" s="6" t="s">
        <v>18</v>
      </c>
      <c r="C814" s="7">
        <v>45776</v>
      </c>
      <c r="D814" s="8" t="s">
        <v>2416</v>
      </c>
      <c r="E814" s="9" t="s">
        <v>2417</v>
      </c>
    </row>
    <row r="815" spans="1:5">
      <c r="A815" s="5" t="s">
        <v>2418</v>
      </c>
      <c r="B815" s="6" t="s">
        <v>18</v>
      </c>
      <c r="C815" s="7">
        <v>45776</v>
      </c>
      <c r="D815" s="8" t="s">
        <v>2419</v>
      </c>
      <c r="E815" s="9" t="s">
        <v>2420</v>
      </c>
    </row>
    <row r="816" spans="1:5">
      <c r="A816" s="5" t="s">
        <v>2421</v>
      </c>
      <c r="B816" s="6" t="s">
        <v>7</v>
      </c>
      <c r="C816" s="7">
        <v>45777</v>
      </c>
      <c r="D816" s="8" t="s">
        <v>2422</v>
      </c>
      <c r="E816" s="9" t="s">
        <v>2423</v>
      </c>
    </row>
    <row r="817" spans="1:5">
      <c r="A817" s="5" t="s">
        <v>2424</v>
      </c>
      <c r="B817" s="6" t="s">
        <v>25</v>
      </c>
      <c r="C817" s="7">
        <v>45777</v>
      </c>
      <c r="D817" s="8" t="s">
        <v>2425</v>
      </c>
      <c r="E817" s="9" t="s">
        <v>2426</v>
      </c>
    </row>
    <row r="818" spans="1:5">
      <c r="A818" s="5" t="s">
        <v>2427</v>
      </c>
      <c r="B818" s="6" t="s">
        <v>7</v>
      </c>
      <c r="C818" s="7">
        <v>45776</v>
      </c>
      <c r="D818" s="8" t="s">
        <v>2428</v>
      </c>
      <c r="E818" s="9" t="s">
        <v>2429</v>
      </c>
    </row>
    <row r="819" spans="1:5">
      <c r="A819" s="5" t="s">
        <v>2430</v>
      </c>
      <c r="B819" s="6" t="s">
        <v>18</v>
      </c>
      <c r="C819" s="7">
        <v>45777</v>
      </c>
      <c r="D819" s="8" t="s">
        <v>2431</v>
      </c>
      <c r="E819" s="9" t="s">
        <v>2432</v>
      </c>
    </row>
    <row r="820" spans="1:5">
      <c r="A820" s="5" t="s">
        <v>2433</v>
      </c>
      <c r="B820" s="6" t="s">
        <v>53</v>
      </c>
      <c r="C820" s="7">
        <v>45776</v>
      </c>
      <c r="D820" s="8" t="s">
        <v>2434</v>
      </c>
      <c r="E820" s="9" t="s">
        <v>2435</v>
      </c>
    </row>
    <row r="821" spans="1:5">
      <c r="A821" s="5" t="s">
        <v>2436</v>
      </c>
      <c r="B821" s="6" t="s">
        <v>7</v>
      </c>
      <c r="C821" s="7">
        <v>45777</v>
      </c>
      <c r="D821" s="8" t="s">
        <v>2437</v>
      </c>
      <c r="E821" s="9" t="s">
        <v>2438</v>
      </c>
    </row>
    <row r="822" spans="1:5">
      <c r="A822" s="5" t="s">
        <v>2439</v>
      </c>
      <c r="B822" s="6" t="s">
        <v>7</v>
      </c>
      <c r="C822" s="7">
        <v>45776</v>
      </c>
      <c r="D822" s="8" t="s">
        <v>2440</v>
      </c>
      <c r="E822" s="9" t="s">
        <v>2441</v>
      </c>
    </row>
    <row r="823" spans="1:5">
      <c r="A823" s="5" t="s">
        <v>2442</v>
      </c>
      <c r="B823" s="6" t="s">
        <v>7</v>
      </c>
      <c r="C823" s="7">
        <v>45777</v>
      </c>
      <c r="D823" s="8" t="s">
        <v>2443</v>
      </c>
      <c r="E823" s="9" t="s">
        <v>2444</v>
      </c>
    </row>
    <row r="824" spans="1:5">
      <c r="A824" s="5" t="s">
        <v>2445</v>
      </c>
      <c r="B824" s="6" t="s">
        <v>25</v>
      </c>
      <c r="C824" s="7">
        <v>45776</v>
      </c>
      <c r="D824" s="8" t="s">
        <v>2446</v>
      </c>
      <c r="E824" s="9" t="s">
        <v>2447</v>
      </c>
    </row>
    <row r="825" spans="1:5">
      <c r="A825" s="5" t="s">
        <v>2448</v>
      </c>
      <c r="B825" s="6" t="s">
        <v>7</v>
      </c>
      <c r="C825" s="7">
        <v>45776</v>
      </c>
      <c r="D825" s="8" t="s">
        <v>2449</v>
      </c>
      <c r="E825" s="9" t="s">
        <v>2450</v>
      </c>
    </row>
    <row r="826" spans="1:5">
      <c r="A826" s="5" t="s">
        <v>2451</v>
      </c>
      <c r="B826" s="6" t="s">
        <v>11</v>
      </c>
      <c r="C826" s="7">
        <v>45777</v>
      </c>
      <c r="D826" s="8" t="s">
        <v>2452</v>
      </c>
      <c r="E826" s="9" t="s">
        <v>2453</v>
      </c>
    </row>
    <row r="827" spans="1:5">
      <c r="A827" s="5" t="s">
        <v>2454</v>
      </c>
      <c r="B827" s="6" t="s">
        <v>18</v>
      </c>
      <c r="C827" s="7">
        <v>45777</v>
      </c>
      <c r="D827" s="8" t="s">
        <v>2455</v>
      </c>
      <c r="E827" s="9" t="s">
        <v>2456</v>
      </c>
    </row>
    <row r="828" spans="1:5">
      <c r="A828" s="5" t="s">
        <v>2457</v>
      </c>
      <c r="B828" s="6" t="s">
        <v>81</v>
      </c>
      <c r="C828" s="7">
        <v>45777</v>
      </c>
      <c r="D828" s="8" t="s">
        <v>2458</v>
      </c>
      <c r="E828" s="9" t="s">
        <v>2459</v>
      </c>
    </row>
    <row r="829" spans="1:5">
      <c r="A829" s="5" t="s">
        <v>2460</v>
      </c>
      <c r="B829" s="6" t="s">
        <v>25</v>
      </c>
      <c r="C829" s="7">
        <v>45776</v>
      </c>
      <c r="D829" s="8" t="s">
        <v>2461</v>
      </c>
      <c r="E829" s="9" t="s">
        <v>2462</v>
      </c>
    </row>
    <row r="830" spans="1:5">
      <c r="A830" s="5" t="s">
        <v>2463</v>
      </c>
      <c r="B830" s="6" t="s">
        <v>18</v>
      </c>
      <c r="C830" s="7">
        <v>45777</v>
      </c>
      <c r="D830" s="8" t="s">
        <v>2464</v>
      </c>
      <c r="E830" s="9" t="s">
        <v>2465</v>
      </c>
    </row>
    <row r="831" spans="1:5">
      <c r="A831" s="5" t="s">
        <v>2466</v>
      </c>
      <c r="B831" s="6" t="s">
        <v>81</v>
      </c>
      <c r="C831" s="7">
        <v>45777</v>
      </c>
      <c r="D831" s="8" t="s">
        <v>2467</v>
      </c>
      <c r="E831" s="9" t="s">
        <v>2468</v>
      </c>
    </row>
    <row r="832" spans="1:5">
      <c r="A832" s="5" t="s">
        <v>2469</v>
      </c>
      <c r="B832" s="6" t="s">
        <v>25</v>
      </c>
      <c r="C832" s="7">
        <v>45777</v>
      </c>
      <c r="D832" s="8" t="s">
        <v>2470</v>
      </c>
      <c r="E832" s="9" t="s">
        <v>2471</v>
      </c>
    </row>
    <row r="833" spans="1:5">
      <c r="A833" s="5" t="s">
        <v>2472</v>
      </c>
      <c r="B833" s="6" t="s">
        <v>81</v>
      </c>
      <c r="C833" s="7">
        <v>45776</v>
      </c>
      <c r="D833" s="8" t="s">
        <v>2473</v>
      </c>
      <c r="E833" s="9" t="s">
        <v>2474</v>
      </c>
    </row>
    <row r="834" spans="1:5">
      <c r="A834" s="5" t="s">
        <v>2475</v>
      </c>
      <c r="B834" s="6" t="s">
        <v>81</v>
      </c>
      <c r="C834" s="7">
        <v>45777</v>
      </c>
      <c r="D834" s="8" t="s">
        <v>2476</v>
      </c>
      <c r="E834" s="9" t="s">
        <v>2477</v>
      </c>
    </row>
    <row r="835" spans="1:5">
      <c r="A835" s="5" t="s">
        <v>2478</v>
      </c>
      <c r="B835" s="6" t="s">
        <v>11</v>
      </c>
      <c r="C835" s="7">
        <v>45777</v>
      </c>
      <c r="D835" s="8" t="s">
        <v>2479</v>
      </c>
      <c r="E835" s="9" t="s">
        <v>2480</v>
      </c>
    </row>
    <row r="836" spans="1:5">
      <c r="A836" s="5" t="s">
        <v>2481</v>
      </c>
      <c r="B836" s="6" t="s">
        <v>7</v>
      </c>
      <c r="C836" s="7">
        <v>45776</v>
      </c>
      <c r="D836" s="8" t="s">
        <v>2482</v>
      </c>
      <c r="E836" s="9" t="s">
        <v>2483</v>
      </c>
    </row>
    <row r="837" spans="1:5">
      <c r="A837" s="5" t="s">
        <v>2484</v>
      </c>
      <c r="B837" s="6" t="s">
        <v>81</v>
      </c>
      <c r="C837" s="7">
        <v>45777</v>
      </c>
      <c r="D837" s="8" t="s">
        <v>2485</v>
      </c>
      <c r="E837" s="9" t="s">
        <v>2486</v>
      </c>
    </row>
    <row r="838" spans="1:5">
      <c r="A838" s="5" t="s">
        <v>2487</v>
      </c>
      <c r="B838" s="6" t="s">
        <v>11</v>
      </c>
      <c r="C838" s="7">
        <v>45777</v>
      </c>
      <c r="D838" s="8" t="s">
        <v>2488</v>
      </c>
      <c r="E838" s="9" t="s">
        <v>2489</v>
      </c>
    </row>
    <row r="839" spans="1:5">
      <c r="A839" s="5" t="s">
        <v>2490</v>
      </c>
      <c r="B839" s="6" t="s">
        <v>53</v>
      </c>
      <c r="C839" s="7">
        <v>45777</v>
      </c>
      <c r="D839" s="8" t="s">
        <v>2491</v>
      </c>
      <c r="E839" s="9" t="s">
        <v>2492</v>
      </c>
    </row>
    <row r="840" spans="1:5">
      <c r="A840" s="5" t="s">
        <v>2493</v>
      </c>
      <c r="B840" s="6" t="s">
        <v>18</v>
      </c>
      <c r="C840" s="7">
        <v>45777</v>
      </c>
      <c r="D840" s="8" t="s">
        <v>2494</v>
      </c>
      <c r="E840" s="9" t="s">
        <v>1413</v>
      </c>
    </row>
    <row r="841" spans="1:5">
      <c r="A841" s="5" t="s">
        <v>2495</v>
      </c>
      <c r="B841" s="6" t="s">
        <v>25</v>
      </c>
      <c r="C841" s="7">
        <v>45777</v>
      </c>
      <c r="D841" s="8" t="s">
        <v>2496</v>
      </c>
      <c r="E841" s="9" t="s">
        <v>2497</v>
      </c>
    </row>
    <row r="842" spans="1:5">
      <c r="A842" s="5" t="s">
        <v>2498</v>
      </c>
      <c r="B842" s="6" t="s">
        <v>25</v>
      </c>
      <c r="C842" s="7">
        <v>45776</v>
      </c>
      <c r="D842" s="8" t="s">
        <v>2499</v>
      </c>
      <c r="E842" s="9" t="s">
        <v>2500</v>
      </c>
    </row>
    <row r="843" spans="1:5">
      <c r="A843" s="5" t="s">
        <v>2501</v>
      </c>
      <c r="B843" s="6" t="s">
        <v>18</v>
      </c>
      <c r="C843" s="7">
        <v>45776</v>
      </c>
      <c r="D843" s="8" t="s">
        <v>2502</v>
      </c>
      <c r="E843" s="9" t="s">
        <v>2503</v>
      </c>
    </row>
    <row r="844" spans="1:5">
      <c r="A844" s="5" t="s">
        <v>2504</v>
      </c>
      <c r="B844" s="6" t="s">
        <v>53</v>
      </c>
      <c r="C844" s="7">
        <v>45777</v>
      </c>
      <c r="D844" s="8" t="s">
        <v>2505</v>
      </c>
      <c r="E844" s="9" t="s">
        <v>2506</v>
      </c>
    </row>
    <row r="845" spans="1:5">
      <c r="A845" s="5" t="s">
        <v>2507</v>
      </c>
      <c r="B845" s="6" t="s">
        <v>7</v>
      </c>
      <c r="C845" s="7">
        <v>45776</v>
      </c>
      <c r="D845" s="8" t="s">
        <v>2508</v>
      </c>
      <c r="E845" s="9" t="s">
        <v>2509</v>
      </c>
    </row>
    <row r="846" spans="1:5">
      <c r="A846" s="5" t="s">
        <v>2510</v>
      </c>
      <c r="B846" s="6" t="s">
        <v>18</v>
      </c>
      <c r="C846" s="7">
        <v>45777</v>
      </c>
      <c r="D846" s="8" t="s">
        <v>2511</v>
      </c>
      <c r="E846" s="9" t="s">
        <v>2512</v>
      </c>
    </row>
    <row r="847" spans="1:5">
      <c r="A847" s="5" t="s">
        <v>2513</v>
      </c>
      <c r="B847" s="6" t="s">
        <v>11</v>
      </c>
      <c r="C847" s="7">
        <v>45777</v>
      </c>
      <c r="D847" s="8" t="s">
        <v>2514</v>
      </c>
      <c r="E847" s="9" t="s">
        <v>2515</v>
      </c>
    </row>
    <row r="848" spans="1:5">
      <c r="A848" s="5" t="s">
        <v>2516</v>
      </c>
      <c r="B848" s="6" t="s">
        <v>18</v>
      </c>
      <c r="C848" s="7">
        <v>45777</v>
      </c>
      <c r="D848" s="8" t="s">
        <v>2517</v>
      </c>
      <c r="E848" s="9" t="s">
        <v>2518</v>
      </c>
    </row>
    <row r="849" spans="1:5">
      <c r="A849" s="5" t="s">
        <v>2519</v>
      </c>
      <c r="B849" s="6" t="s">
        <v>18</v>
      </c>
      <c r="C849" s="7">
        <v>45777</v>
      </c>
      <c r="D849" s="8" t="s">
        <v>2520</v>
      </c>
      <c r="E849" s="9" t="s">
        <v>2521</v>
      </c>
    </row>
    <row r="850" spans="1:5">
      <c r="A850" s="5" t="s">
        <v>2522</v>
      </c>
      <c r="B850" s="6" t="s">
        <v>11</v>
      </c>
      <c r="C850" s="7">
        <v>45777</v>
      </c>
      <c r="D850" s="8" t="s">
        <v>2523</v>
      </c>
      <c r="E850" s="9" t="s">
        <v>2524</v>
      </c>
    </row>
    <row r="851" spans="1:5">
      <c r="A851" s="5" t="s">
        <v>2525</v>
      </c>
      <c r="B851" s="6" t="s">
        <v>11</v>
      </c>
      <c r="C851" s="7">
        <v>45777</v>
      </c>
      <c r="D851" s="8" t="s">
        <v>2526</v>
      </c>
      <c r="E851" s="9" t="s">
        <v>2527</v>
      </c>
    </row>
    <row r="852" spans="1:5">
      <c r="A852" s="5" t="s">
        <v>2528</v>
      </c>
      <c r="B852" s="6" t="s">
        <v>81</v>
      </c>
      <c r="C852" s="7">
        <v>45777</v>
      </c>
      <c r="D852" s="8" t="s">
        <v>2529</v>
      </c>
      <c r="E852" s="9" t="s">
        <v>2530</v>
      </c>
    </row>
    <row r="853" spans="1:5">
      <c r="A853" s="5" t="s">
        <v>2531</v>
      </c>
      <c r="B853" s="6" t="s">
        <v>53</v>
      </c>
      <c r="C853" s="7">
        <v>45777</v>
      </c>
      <c r="D853" s="8" t="s">
        <v>2532</v>
      </c>
      <c r="E853" s="9" t="s">
        <v>2533</v>
      </c>
    </row>
    <row r="854" spans="1:5">
      <c r="A854" s="5" t="s">
        <v>2534</v>
      </c>
      <c r="B854" s="6" t="s">
        <v>11</v>
      </c>
      <c r="C854" s="7">
        <v>45777</v>
      </c>
      <c r="D854" s="8" t="s">
        <v>2535</v>
      </c>
      <c r="E854" s="9" t="s">
        <v>2536</v>
      </c>
    </row>
    <row r="855" spans="1:5">
      <c r="A855" s="5" t="s">
        <v>2537</v>
      </c>
      <c r="B855" s="6" t="s">
        <v>18</v>
      </c>
      <c r="C855" s="7">
        <v>45777</v>
      </c>
      <c r="D855" s="8" t="s">
        <v>2538</v>
      </c>
      <c r="E855" s="9" t="s">
        <v>1742</v>
      </c>
    </row>
    <row r="856" spans="1:5">
      <c r="A856" s="5" t="s">
        <v>2539</v>
      </c>
      <c r="B856" s="6" t="s">
        <v>11</v>
      </c>
      <c r="C856" s="7">
        <v>45777</v>
      </c>
      <c r="D856" s="8" t="s">
        <v>2540</v>
      </c>
      <c r="E856" s="9" t="s">
        <v>2541</v>
      </c>
    </row>
    <row r="857" spans="1:5">
      <c r="A857" s="5" t="s">
        <v>2542</v>
      </c>
      <c r="B857" s="6" t="s">
        <v>18</v>
      </c>
      <c r="C857" s="7">
        <v>45777</v>
      </c>
      <c r="D857" s="8" t="s">
        <v>2543</v>
      </c>
      <c r="E857" s="9" t="s">
        <v>2544</v>
      </c>
    </row>
    <row r="858" spans="1:5">
      <c r="A858" s="5" t="s">
        <v>2545</v>
      </c>
      <c r="B858" s="6" t="s">
        <v>81</v>
      </c>
      <c r="C858" s="7">
        <v>45777</v>
      </c>
      <c r="D858" s="8" t="s">
        <v>2546</v>
      </c>
      <c r="E858" s="9" t="s">
        <v>2547</v>
      </c>
    </row>
    <row r="859" spans="1:5">
      <c r="A859" s="5" t="s">
        <v>2548</v>
      </c>
      <c r="B859" s="6" t="s">
        <v>25</v>
      </c>
      <c r="C859" s="7">
        <v>45777</v>
      </c>
      <c r="D859" s="8" t="s">
        <v>2549</v>
      </c>
      <c r="E859" s="9" t="s">
        <v>2550</v>
      </c>
    </row>
    <row r="860" spans="1:5">
      <c r="A860" s="5" t="s">
        <v>2551</v>
      </c>
      <c r="B860" s="6" t="s">
        <v>7</v>
      </c>
      <c r="C860" s="7">
        <v>45777</v>
      </c>
      <c r="D860" s="8" t="s">
        <v>2552</v>
      </c>
      <c r="E860" s="9" t="s">
        <v>2553</v>
      </c>
    </row>
    <row r="861" spans="1:5">
      <c r="A861" s="5" t="s">
        <v>2554</v>
      </c>
      <c r="B861" s="6" t="s">
        <v>25</v>
      </c>
      <c r="C861" s="7">
        <v>45775</v>
      </c>
      <c r="D861" s="8" t="s">
        <v>2555</v>
      </c>
      <c r="E861" s="9" t="s">
        <v>2556</v>
      </c>
    </row>
    <row r="862" spans="1:5">
      <c r="A862" s="5" t="s">
        <v>2557</v>
      </c>
      <c r="B862" s="6" t="s">
        <v>25</v>
      </c>
      <c r="C862" s="7">
        <v>45777</v>
      </c>
      <c r="D862" s="8" t="s">
        <v>2558</v>
      </c>
      <c r="E862" s="9" t="s">
        <v>2559</v>
      </c>
    </row>
    <row r="863" spans="1:5">
      <c r="A863" s="5" t="s">
        <v>2560</v>
      </c>
      <c r="B863" s="6" t="s">
        <v>11</v>
      </c>
      <c r="C863" s="7">
        <v>45777</v>
      </c>
      <c r="D863" s="8" t="s">
        <v>2561</v>
      </c>
      <c r="E863" s="9" t="s">
        <v>2562</v>
      </c>
    </row>
    <row r="864" spans="1:5">
      <c r="A864" s="5" t="s">
        <v>2563</v>
      </c>
      <c r="B864" s="6" t="s">
        <v>7</v>
      </c>
      <c r="C864" s="7">
        <v>45777</v>
      </c>
      <c r="D864" s="8" t="s">
        <v>2564</v>
      </c>
      <c r="E864" s="9" t="s">
        <v>2565</v>
      </c>
    </row>
    <row r="865" spans="1:5">
      <c r="A865" s="5" t="s">
        <v>2566</v>
      </c>
      <c r="B865" s="6" t="s">
        <v>81</v>
      </c>
      <c r="C865" s="7">
        <v>45777</v>
      </c>
      <c r="D865" s="8" t="s">
        <v>2567</v>
      </c>
      <c r="E865" s="9" t="s">
        <v>2568</v>
      </c>
    </row>
    <row r="866" spans="1:5">
      <c r="A866" s="5" t="s">
        <v>2569</v>
      </c>
      <c r="B866" s="6" t="s">
        <v>81</v>
      </c>
      <c r="C866" s="7">
        <v>45777</v>
      </c>
      <c r="D866" s="8" t="s">
        <v>2570</v>
      </c>
      <c r="E866" s="9" t="s">
        <v>2571</v>
      </c>
    </row>
    <row r="867" spans="1:5">
      <c r="A867" s="5" t="s">
        <v>2572</v>
      </c>
      <c r="B867" s="6" t="s">
        <v>18</v>
      </c>
      <c r="C867" s="7">
        <v>45777</v>
      </c>
      <c r="D867" s="8" t="s">
        <v>2573</v>
      </c>
      <c r="E867" s="9" t="s">
        <v>2574</v>
      </c>
    </row>
    <row r="868" spans="1:5">
      <c r="A868" s="5" t="s">
        <v>2575</v>
      </c>
      <c r="B868" s="6" t="s">
        <v>7</v>
      </c>
      <c r="C868" s="7">
        <v>45777</v>
      </c>
      <c r="D868" s="8" t="s">
        <v>2576</v>
      </c>
      <c r="E868" s="9" t="s">
        <v>2577</v>
      </c>
    </row>
    <row r="869" spans="1:5">
      <c r="A869" s="5" t="s">
        <v>2578</v>
      </c>
      <c r="B869" s="6" t="s">
        <v>18</v>
      </c>
      <c r="C869" s="7">
        <v>45777</v>
      </c>
      <c r="D869" s="8" t="s">
        <v>2579</v>
      </c>
      <c r="E869" s="9" t="s">
        <v>2580</v>
      </c>
    </row>
    <row r="870" spans="1:5">
      <c r="A870" s="5" t="s">
        <v>2581</v>
      </c>
      <c r="B870" s="6" t="s">
        <v>7</v>
      </c>
      <c r="C870" s="7">
        <v>45777</v>
      </c>
      <c r="D870" s="8" t="s">
        <v>2582</v>
      </c>
      <c r="E870" s="9" t="s">
        <v>2583</v>
      </c>
    </row>
    <row r="871" spans="1:5">
      <c r="A871" s="5" t="s">
        <v>2584</v>
      </c>
      <c r="B871" s="6" t="s">
        <v>81</v>
      </c>
      <c r="C871" s="7">
        <v>45777</v>
      </c>
      <c r="D871" s="8" t="s">
        <v>2585</v>
      </c>
      <c r="E871" s="9" t="s">
        <v>2541</v>
      </c>
    </row>
    <row r="872" spans="1:5">
      <c r="A872" s="5" t="s">
        <v>2586</v>
      </c>
      <c r="B872" s="6" t="s">
        <v>18</v>
      </c>
      <c r="C872" s="7">
        <v>45777</v>
      </c>
      <c r="D872" s="8" t="s">
        <v>2587</v>
      </c>
      <c r="E872" s="9" t="s">
        <v>2588</v>
      </c>
    </row>
    <row r="873" spans="1:5">
      <c r="A873" s="5" t="s">
        <v>2589</v>
      </c>
      <c r="B873" s="6" t="s">
        <v>18</v>
      </c>
      <c r="C873" s="7">
        <v>45777</v>
      </c>
      <c r="D873" s="8" t="s">
        <v>2590</v>
      </c>
      <c r="E873" s="9" t="s">
        <v>1700</v>
      </c>
    </row>
    <row r="874" spans="1:5">
      <c r="A874" s="5" t="s">
        <v>2591</v>
      </c>
      <c r="B874" s="6" t="s">
        <v>7</v>
      </c>
      <c r="C874" s="7">
        <v>45777</v>
      </c>
      <c r="D874" s="8" t="s">
        <v>2592</v>
      </c>
      <c r="E874" s="9" t="s">
        <v>2593</v>
      </c>
    </row>
    <row r="875" spans="1:5">
      <c r="A875" s="5" t="s">
        <v>2594</v>
      </c>
      <c r="B875" s="6" t="s">
        <v>11</v>
      </c>
      <c r="C875" s="7">
        <v>45777</v>
      </c>
      <c r="D875" s="8" t="s">
        <v>2595</v>
      </c>
      <c r="E875" s="9" t="s">
        <v>2596</v>
      </c>
    </row>
    <row r="876" spans="1:5">
      <c r="A876" s="5" t="s">
        <v>2597</v>
      </c>
      <c r="B876" s="6" t="s">
        <v>18</v>
      </c>
      <c r="C876" s="7">
        <v>45777</v>
      </c>
      <c r="D876" s="8" t="s">
        <v>2598</v>
      </c>
      <c r="E876" s="9" t="s">
        <v>2599</v>
      </c>
    </row>
    <row r="877" spans="1:5">
      <c r="A877" s="5" t="s">
        <v>2600</v>
      </c>
      <c r="B877" s="6" t="s">
        <v>11</v>
      </c>
      <c r="C877" s="7">
        <v>45777</v>
      </c>
      <c r="D877" s="8" t="s">
        <v>2601</v>
      </c>
      <c r="E877" s="9" t="s">
        <v>2602</v>
      </c>
    </row>
    <row r="878" spans="1:5">
      <c r="A878" s="5" t="s">
        <v>2603</v>
      </c>
      <c r="B878" s="6" t="s">
        <v>81</v>
      </c>
      <c r="C878" s="7">
        <v>45777</v>
      </c>
      <c r="D878" s="8" t="s">
        <v>2604</v>
      </c>
      <c r="E878" s="9" t="s">
        <v>2605</v>
      </c>
    </row>
    <row r="879" spans="1:5">
      <c r="A879" s="5" t="s">
        <v>2606</v>
      </c>
      <c r="B879" s="6" t="s">
        <v>18</v>
      </c>
      <c r="C879" s="7">
        <v>45777</v>
      </c>
      <c r="D879" s="8" t="s">
        <v>2607</v>
      </c>
      <c r="E879" s="9" t="s">
        <v>2608</v>
      </c>
    </row>
    <row r="880" spans="1:5">
      <c r="A880" s="5" t="s">
        <v>2609</v>
      </c>
      <c r="B880" s="6" t="s">
        <v>25</v>
      </c>
      <c r="C880" s="7">
        <v>45777</v>
      </c>
      <c r="D880" s="8" t="s">
        <v>2610</v>
      </c>
      <c r="E880" s="9" t="s">
        <v>2611</v>
      </c>
    </row>
    <row r="881" spans="1:5">
      <c r="A881" s="5" t="s">
        <v>2612</v>
      </c>
      <c r="B881" s="6" t="s">
        <v>7</v>
      </c>
      <c r="C881" s="7">
        <v>45777</v>
      </c>
      <c r="D881" s="8" t="s">
        <v>2613</v>
      </c>
      <c r="E881" s="9" t="s">
        <v>2614</v>
      </c>
    </row>
    <row r="882" spans="1:5">
      <c r="A882" s="5" t="s">
        <v>2615</v>
      </c>
      <c r="B882" s="6" t="s">
        <v>53</v>
      </c>
      <c r="C882" s="7">
        <v>45777</v>
      </c>
      <c r="D882" s="8" t="s">
        <v>2616</v>
      </c>
      <c r="E882" s="9" t="s">
        <v>2617</v>
      </c>
    </row>
    <row r="883" spans="1:5">
      <c r="A883" s="5" t="s">
        <v>2618</v>
      </c>
      <c r="B883" s="6" t="s">
        <v>11</v>
      </c>
      <c r="C883" s="7">
        <v>45777</v>
      </c>
      <c r="D883" s="8" t="s">
        <v>2619</v>
      </c>
      <c r="E883" s="9" t="s">
        <v>2620</v>
      </c>
    </row>
    <row r="884" spans="1:5">
      <c r="A884" s="5" t="s">
        <v>2621</v>
      </c>
      <c r="B884" s="6" t="s">
        <v>81</v>
      </c>
      <c r="C884" s="7">
        <v>45777</v>
      </c>
      <c r="D884" s="8" t="s">
        <v>2622</v>
      </c>
      <c r="E884" s="9" t="s">
        <v>2623</v>
      </c>
    </row>
    <row r="885" spans="1:5">
      <c r="A885" s="5" t="s">
        <v>2624</v>
      </c>
      <c r="B885" s="6" t="s">
        <v>18</v>
      </c>
      <c r="C885" s="7">
        <v>45777</v>
      </c>
      <c r="D885" s="8" t="s">
        <v>2625</v>
      </c>
      <c r="E885" s="9" t="s">
        <v>2626</v>
      </c>
    </row>
    <row r="886" spans="1:5">
      <c r="A886" s="5" t="s">
        <v>2627</v>
      </c>
      <c r="B886" s="6" t="s">
        <v>7</v>
      </c>
      <c r="C886" s="7">
        <v>45777</v>
      </c>
      <c r="D886" s="8" t="s">
        <v>2628</v>
      </c>
      <c r="E886" s="9" t="s">
        <v>2629</v>
      </c>
    </row>
    <row r="887" spans="1:5">
      <c r="A887" s="5" t="s">
        <v>2630</v>
      </c>
      <c r="B887" s="6" t="s">
        <v>18</v>
      </c>
      <c r="C887" s="7">
        <v>45777</v>
      </c>
      <c r="D887" s="8" t="s">
        <v>2631</v>
      </c>
      <c r="E887" s="9" t="s">
        <v>2632</v>
      </c>
    </row>
    <row r="888" spans="1:5">
      <c r="A888" s="5" t="s">
        <v>2633</v>
      </c>
      <c r="B888" s="6" t="s">
        <v>81</v>
      </c>
      <c r="C888" s="7">
        <v>45777</v>
      </c>
      <c r="D888" s="8" t="s">
        <v>1693</v>
      </c>
      <c r="E888" s="9" t="s">
        <v>2634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2025-05-15T00:38:45Z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