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<sst xmlns="http://schemas.openxmlformats.org/spreadsheetml/2006/main" count="874" uniqueCount="661">
  <si>
    <t>2025年宜昌市汽车置换更新补贴名单（第二十一批）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</si>
  <si>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</si>
  <si>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</si>
  <si>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</si>
  <si>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</si>
  <si>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</si>
  <si>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</si>
  <si>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</si>
  <si>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徐世英</t>
  </si>
  <si>
    <t>422722********2625</t>
  </si>
  <si>
    <t>2</t>
  </si>
  <si>
    <t>13000.0</t>
  </si>
  <si>
    <t>谭莉</t>
  </si>
  <si>
    <t>420528********0327</t>
  </si>
  <si>
    <t>3</t>
  </si>
  <si>
    <t>涂欣欣</t>
  </si>
  <si>
    <t>422721********4025</t>
  </si>
  <si>
    <t>4</t>
  </si>
  <si>
    <t>9000.0</t>
  </si>
  <si>
    <t>张爱龙</t>
  </si>
  <si>
    <t>420582********7932</t>
  </si>
  <si>
    <t>5</t>
  </si>
  <si>
    <t>胡伟民</t>
  </si>
  <si>
    <t>420581********1436</t>
  </si>
  <si>
    <t>6</t>
  </si>
  <si>
    <t>何映红</t>
  </si>
  <si>
    <t>420323********6721</t>
  </si>
  <si>
    <t>7</t>
  </si>
  <si>
    <t>胡漾</t>
  </si>
  <si>
    <t>420503********5529</t>
  </si>
  <si>
    <t>8</t>
  </si>
  <si>
    <t>文坤喜</t>
  </si>
  <si>
    <t>422423********6337</t>
  </si>
  <si>
    <t>9</t>
  </si>
  <si>
    <t>陈嘉伟</t>
  </si>
  <si>
    <t>420521********0014</t>
  </si>
  <si>
    <t>10</t>
  </si>
  <si>
    <t>叶苏群</t>
  </si>
  <si>
    <t>420521********0048</t>
  </si>
  <si>
    <t>11</t>
  </si>
  <si>
    <t>10000.0</t>
  </si>
  <si>
    <t>路开新</t>
  </si>
  <si>
    <t>422721********1211</t>
  </si>
  <si>
    <t>12</t>
  </si>
  <si>
    <t>谢群波</t>
  </si>
  <si>
    <t>420521********3857</t>
  </si>
  <si>
    <t>13</t>
  </si>
  <si>
    <t>15000.0</t>
  </si>
  <si>
    <t>彭定海</t>
  </si>
  <si>
    <t>422724********0035</t>
  </si>
  <si>
    <t>14</t>
  </si>
  <si>
    <t>董前程</t>
  </si>
  <si>
    <t>420583********0012</t>
  </si>
  <si>
    <t>15</t>
  </si>
  <si>
    <t>张亦心</t>
  </si>
  <si>
    <t>420502********8325</t>
  </si>
  <si>
    <t>16</t>
  </si>
  <si>
    <t>邹占荣</t>
  </si>
  <si>
    <t>422722********0817</t>
  </si>
  <si>
    <t>17</t>
  </si>
  <si>
    <t>王力</t>
  </si>
  <si>
    <t>420528********0730</t>
  </si>
  <si>
    <t>18</t>
  </si>
  <si>
    <t>李江淮</t>
  </si>
  <si>
    <t>420526********1617</t>
  </si>
  <si>
    <t>19</t>
  </si>
  <si>
    <t>蔡青山</t>
  </si>
  <si>
    <t>420505********7015</t>
  </si>
  <si>
    <t>20</t>
  </si>
  <si>
    <t>黄群丽</t>
  </si>
  <si>
    <t>420528********5065</t>
  </si>
  <si>
    <t>21</t>
  </si>
  <si>
    <t>张红军</t>
  </si>
  <si>
    <t>420500********2318</t>
  </si>
  <si>
    <t>22</t>
  </si>
  <si>
    <t>赵光楷</t>
  </si>
  <si>
    <t>420528********2538</t>
  </si>
  <si>
    <t>23</t>
  </si>
  <si>
    <t>段士军</t>
  </si>
  <si>
    <t>422726********0017</t>
  </si>
  <si>
    <t>24</t>
  </si>
  <si>
    <t>陈胜</t>
  </si>
  <si>
    <t>430682********8612</t>
  </si>
  <si>
    <t>25</t>
  </si>
  <si>
    <t>宗金会</t>
  </si>
  <si>
    <t>420528********2525</t>
  </si>
  <si>
    <t>26</t>
  </si>
  <si>
    <t>鲁自会</t>
  </si>
  <si>
    <t>422721********4714</t>
  </si>
  <si>
    <t>27</t>
  </si>
  <si>
    <t>徐明强</t>
  </si>
  <si>
    <t>422722********0036</t>
  </si>
  <si>
    <t>28</t>
  </si>
  <si>
    <t>杨军</t>
  </si>
  <si>
    <t>422721********2937</t>
  </si>
  <si>
    <t>29</t>
  </si>
  <si>
    <t>张梦莹</t>
  </si>
  <si>
    <t>420114********0040</t>
  </si>
  <si>
    <t>30</t>
  </si>
  <si>
    <t>王红</t>
  </si>
  <si>
    <t>420527********1319</t>
  </si>
  <si>
    <t>31</t>
  </si>
  <si>
    <t>熊翠娥</t>
  </si>
  <si>
    <t>420527********3866</t>
  </si>
  <si>
    <t>32</t>
  </si>
  <si>
    <t>高建红</t>
  </si>
  <si>
    <t>420500********1329</t>
  </si>
  <si>
    <t>33</t>
  </si>
  <si>
    <t>胡颖莹</t>
  </si>
  <si>
    <t>420504********5924</t>
  </si>
  <si>
    <t>34</t>
  </si>
  <si>
    <t>肖灯</t>
  </si>
  <si>
    <t>422723********0715</t>
  </si>
  <si>
    <t>35</t>
  </si>
  <si>
    <t>周天琪</t>
  </si>
  <si>
    <t>420581********0022</t>
  </si>
  <si>
    <t>36</t>
  </si>
  <si>
    <t>郑恩杰</t>
  </si>
  <si>
    <t>420527********3355</t>
  </si>
  <si>
    <t>37</t>
  </si>
  <si>
    <t>罗佳</t>
  </si>
  <si>
    <t>421003********4011</t>
  </si>
  <si>
    <t>38</t>
  </si>
  <si>
    <t>张义刚</t>
  </si>
  <si>
    <t>420525********2416</t>
  </si>
  <si>
    <t>39</t>
  </si>
  <si>
    <t>梅灿红</t>
  </si>
  <si>
    <t>420502********0121</t>
  </si>
  <si>
    <t>40</t>
  </si>
  <si>
    <t>张发全</t>
  </si>
  <si>
    <t>422722********0338</t>
  </si>
  <si>
    <t>41</t>
  </si>
  <si>
    <t>邹洋</t>
  </si>
  <si>
    <t>420581********0833</t>
  </si>
  <si>
    <t>42</t>
  </si>
  <si>
    <t>孙瑶瑶</t>
  </si>
  <si>
    <t>420525********0040</t>
  </si>
  <si>
    <t>43</t>
  </si>
  <si>
    <t>曾令元</t>
  </si>
  <si>
    <t>422725********0074</t>
  </si>
  <si>
    <t>44</t>
  </si>
  <si>
    <t>刘圣品</t>
  </si>
  <si>
    <t>429006********3175</t>
  </si>
  <si>
    <t>45</t>
  </si>
  <si>
    <t>苏浪</t>
  </si>
  <si>
    <t>420529********3010</t>
  </si>
  <si>
    <t>46</t>
  </si>
  <si>
    <t>邹远平</t>
  </si>
  <si>
    <t>420526********2410</t>
  </si>
  <si>
    <t>47</t>
  </si>
  <si>
    <t>张华</t>
  </si>
  <si>
    <t>422722********1072</t>
  </si>
  <si>
    <t>48</t>
  </si>
  <si>
    <t>余中进</t>
  </si>
  <si>
    <t>422723********0711</t>
  </si>
  <si>
    <t>49</t>
  </si>
  <si>
    <t>秦卫林</t>
  </si>
  <si>
    <t>429005********0194</t>
  </si>
  <si>
    <t>50</t>
  </si>
  <si>
    <t>陈代元</t>
  </si>
  <si>
    <t>422721********1220</t>
  </si>
  <si>
    <t>51</t>
  </si>
  <si>
    <t>李婷婷</t>
  </si>
  <si>
    <t>422801********2426</t>
  </si>
  <si>
    <t>52</t>
  </si>
  <si>
    <t>娄雄</t>
  </si>
  <si>
    <t>420581********1416</t>
  </si>
  <si>
    <t>53</t>
  </si>
  <si>
    <t>刘海涛</t>
  </si>
  <si>
    <t>420529********4577</t>
  </si>
  <si>
    <t>54</t>
  </si>
  <si>
    <t>张国艳</t>
  </si>
  <si>
    <t>420529********3328</t>
  </si>
  <si>
    <t>55</t>
  </si>
  <si>
    <t>邹光军</t>
  </si>
  <si>
    <t>422721********2235</t>
  </si>
  <si>
    <t>56</t>
  </si>
  <si>
    <t>范克琼</t>
  </si>
  <si>
    <t>422721********0731</t>
  </si>
  <si>
    <t>57</t>
  </si>
  <si>
    <t>舒化明</t>
  </si>
  <si>
    <t>420526********2017</t>
  </si>
  <si>
    <t>58</t>
  </si>
  <si>
    <t>张春燕</t>
  </si>
  <si>
    <t>420521********0447</t>
  </si>
  <si>
    <t>59</t>
  </si>
  <si>
    <t>赵德林</t>
  </si>
  <si>
    <t>422721********2217</t>
  </si>
  <si>
    <t>60</t>
  </si>
  <si>
    <t>蒋发喜</t>
  </si>
  <si>
    <t>422721********2910</t>
  </si>
  <si>
    <t>61</t>
  </si>
  <si>
    <t>孙兵</t>
  </si>
  <si>
    <t>422721********3459</t>
  </si>
  <si>
    <t>62</t>
  </si>
  <si>
    <t>覃鑫</t>
  </si>
  <si>
    <t>420503********2323</t>
  </si>
  <si>
    <t>63</t>
  </si>
  <si>
    <t>宋涛</t>
  </si>
  <si>
    <t>420521********5318</t>
  </si>
  <si>
    <t>64</t>
  </si>
  <si>
    <t>向小宇</t>
  </si>
  <si>
    <t>420503********1812</t>
  </si>
  <si>
    <t>65</t>
  </si>
  <si>
    <t>庞江</t>
  </si>
  <si>
    <t>420583********1919</t>
  </si>
  <si>
    <t>66</t>
  </si>
  <si>
    <t>全定有</t>
  </si>
  <si>
    <t>420582********6671</t>
  </si>
  <si>
    <t>67</t>
  </si>
  <si>
    <t>韩玉超</t>
  </si>
  <si>
    <t>420521********183X</t>
  </si>
  <si>
    <t>68</t>
  </si>
  <si>
    <t>陈华勇</t>
  </si>
  <si>
    <t>420500********1851</t>
  </si>
  <si>
    <t>69</t>
  </si>
  <si>
    <t>雷松山</t>
  </si>
  <si>
    <t>420527********4912</t>
  </si>
  <si>
    <t>70</t>
  </si>
  <si>
    <t>徐峰</t>
  </si>
  <si>
    <t>420502********1373</t>
  </si>
  <si>
    <t>71</t>
  </si>
  <si>
    <t>谭吉安</t>
  </si>
  <si>
    <t>422828********6233</t>
  </si>
  <si>
    <t>72</t>
  </si>
  <si>
    <t>屈菊芬</t>
  </si>
  <si>
    <t>422721********1542</t>
  </si>
  <si>
    <t>73</t>
  </si>
  <si>
    <t>黄桂明</t>
  </si>
  <si>
    <t>421181********3549</t>
  </si>
  <si>
    <t>74</t>
  </si>
  <si>
    <t>彭忠兰</t>
  </si>
  <si>
    <t>420500********2825</t>
  </si>
  <si>
    <t>75</t>
  </si>
  <si>
    <t>何乐平</t>
  </si>
  <si>
    <t>422729********1211</t>
  </si>
  <si>
    <t>76</t>
  </si>
  <si>
    <t>骆德芹</t>
  </si>
  <si>
    <t>422723********3446</t>
  </si>
  <si>
    <t>77</t>
  </si>
  <si>
    <t>高旻昶</t>
  </si>
  <si>
    <t>420502********0616</t>
  </si>
  <si>
    <t>78</t>
  </si>
  <si>
    <t>葛利军</t>
  </si>
  <si>
    <t>422406********0011</t>
  </si>
  <si>
    <t>79</t>
  </si>
  <si>
    <t>7000.0</t>
  </si>
  <si>
    <t>周涛</t>
  </si>
  <si>
    <t>420581********0099</t>
  </si>
  <si>
    <t>80</t>
  </si>
  <si>
    <t>段龙荣</t>
  </si>
  <si>
    <t>420583********3714</t>
  </si>
  <si>
    <t>81</t>
  </si>
  <si>
    <t>薛士新</t>
  </si>
  <si>
    <t>420529********4216</t>
  </si>
  <si>
    <t>82</t>
  </si>
  <si>
    <t>王祥</t>
  </si>
  <si>
    <t>512222********8355</t>
  </si>
  <si>
    <t>83</t>
  </si>
  <si>
    <t>李波</t>
  </si>
  <si>
    <t>420505********7811</t>
  </si>
  <si>
    <t>84</t>
  </si>
  <si>
    <t>徐小媛</t>
  </si>
  <si>
    <t>420324********0022</t>
  </si>
  <si>
    <t>85</t>
  </si>
  <si>
    <t>龚传琼</t>
  </si>
  <si>
    <t>422701********0325</t>
  </si>
  <si>
    <t>86</t>
  </si>
  <si>
    <t>陶瑞</t>
  </si>
  <si>
    <t>420527********0018</t>
  </si>
  <si>
    <t>87</t>
  </si>
  <si>
    <t>杜超</t>
  </si>
  <si>
    <t>420581********0016</t>
  </si>
  <si>
    <t>88</t>
  </si>
  <si>
    <t>沈明</t>
  </si>
  <si>
    <t>420529********1510</t>
  </si>
  <si>
    <t>89</t>
  </si>
  <si>
    <t>刘兴福</t>
  </si>
  <si>
    <t>422802********391X</t>
  </si>
  <si>
    <t>90</t>
  </si>
  <si>
    <t>李伟伟</t>
  </si>
  <si>
    <t>420521********1811</t>
  </si>
  <si>
    <t>91</t>
  </si>
  <si>
    <t>毕代平</t>
  </si>
  <si>
    <t>420529********1234</t>
  </si>
  <si>
    <t>92</t>
  </si>
  <si>
    <t>陈方勇</t>
  </si>
  <si>
    <t>420529********3012</t>
  </si>
  <si>
    <t>93</t>
  </si>
  <si>
    <t>向安全</t>
  </si>
  <si>
    <t>422722********1013</t>
  </si>
  <si>
    <t>94</t>
  </si>
  <si>
    <t>张林</t>
  </si>
  <si>
    <t>422823********0014</t>
  </si>
  <si>
    <t>95</t>
  </si>
  <si>
    <t>陈雄玲</t>
  </si>
  <si>
    <t>422721********4725</t>
  </si>
  <si>
    <t>96</t>
  </si>
  <si>
    <t>施久庆</t>
  </si>
  <si>
    <t>420583********1952</t>
  </si>
  <si>
    <t>97</t>
  </si>
  <si>
    <t>官颖瑞</t>
  </si>
  <si>
    <t>420521********1812</t>
  </si>
  <si>
    <t>98</t>
  </si>
  <si>
    <t>覃夙</t>
  </si>
  <si>
    <t>420528********3875</t>
  </si>
  <si>
    <t>99</t>
  </si>
  <si>
    <t>全涛</t>
  </si>
  <si>
    <t>420504********3718</t>
  </si>
  <si>
    <t>100</t>
  </si>
  <si>
    <t>张艳玲</t>
  </si>
  <si>
    <t>420581********2021</t>
  </si>
  <si>
    <t>101</t>
  </si>
  <si>
    <t>谢玲玲</t>
  </si>
  <si>
    <t>420583********3728</t>
  </si>
  <si>
    <t>102</t>
  </si>
  <si>
    <t>王绍实</t>
  </si>
  <si>
    <t>422721********0712</t>
  </si>
  <si>
    <t>103</t>
  </si>
  <si>
    <t>李小伟</t>
  </si>
  <si>
    <t>420503********2818</t>
  </si>
  <si>
    <t>104</t>
  </si>
  <si>
    <t>周春艳</t>
  </si>
  <si>
    <t>420581********0326</t>
  </si>
  <si>
    <t>105</t>
  </si>
  <si>
    <t>张恒</t>
  </si>
  <si>
    <t>420583********073X</t>
  </si>
  <si>
    <t>106</t>
  </si>
  <si>
    <t>徐作进</t>
  </si>
  <si>
    <t>330822********4515</t>
  </si>
  <si>
    <t>107</t>
  </si>
  <si>
    <t>李竞贤</t>
  </si>
  <si>
    <t>420528********1411</t>
  </si>
  <si>
    <t>108</t>
  </si>
  <si>
    <t>胡华元</t>
  </si>
  <si>
    <t>420503********2819</t>
  </si>
  <si>
    <t>109</t>
  </si>
  <si>
    <t>胡罗洋</t>
  </si>
  <si>
    <t>420583********3716</t>
  </si>
  <si>
    <t>110</t>
  </si>
  <si>
    <t>李伟雄</t>
  </si>
  <si>
    <t>421281********5738</t>
  </si>
  <si>
    <t>111</t>
  </si>
  <si>
    <t>贾亦沛</t>
  </si>
  <si>
    <t>420503********5216</t>
  </si>
  <si>
    <t>112</t>
  </si>
  <si>
    <t>闫洪</t>
  </si>
  <si>
    <t>420504********4042</t>
  </si>
  <si>
    <t>113</t>
  </si>
  <si>
    <t>李荣平</t>
  </si>
  <si>
    <t>412924********0037</t>
  </si>
  <si>
    <t>114</t>
  </si>
  <si>
    <t>杨伍成</t>
  </si>
  <si>
    <t>420528********2238</t>
  </si>
  <si>
    <t>115</t>
  </si>
  <si>
    <t>赵银</t>
  </si>
  <si>
    <t>422729********3314</t>
  </si>
  <si>
    <t>116</t>
  </si>
  <si>
    <t>胡迎春</t>
  </si>
  <si>
    <t>422722********1840</t>
  </si>
  <si>
    <t>117</t>
  </si>
  <si>
    <t>伍国良</t>
  </si>
  <si>
    <t>422826********2015</t>
  </si>
  <si>
    <t>118</t>
  </si>
  <si>
    <t>魏必勇</t>
  </si>
  <si>
    <t>420528********0037</t>
  </si>
  <si>
    <t>119</t>
  </si>
  <si>
    <t>刘来</t>
  </si>
  <si>
    <t>420581********0819</t>
  </si>
  <si>
    <t>120</t>
  </si>
  <si>
    <t>罗培华</t>
  </si>
  <si>
    <t>422721********0030</t>
  </si>
  <si>
    <t>121</t>
  </si>
  <si>
    <t>姚昌钰</t>
  </si>
  <si>
    <t>420529********1818</t>
  </si>
  <si>
    <t>122</t>
  </si>
  <si>
    <t>陈诗如</t>
  </si>
  <si>
    <t>420503********1810</t>
  </si>
  <si>
    <t>123</t>
  </si>
  <si>
    <t>谭金娥</t>
  </si>
  <si>
    <t>420526********0229</t>
  </si>
  <si>
    <t>124</t>
  </si>
  <si>
    <t>杨银孝</t>
  </si>
  <si>
    <t>420526********1826</t>
  </si>
  <si>
    <t>125</t>
  </si>
  <si>
    <t>张仕平</t>
  </si>
  <si>
    <t>420525********1411</t>
  </si>
  <si>
    <t>126</t>
  </si>
  <si>
    <t>周瞻</t>
  </si>
  <si>
    <t>420529********151X</t>
  </si>
  <si>
    <t>127</t>
  </si>
  <si>
    <t>陈治山</t>
  </si>
  <si>
    <t>420528********1439</t>
  </si>
  <si>
    <t>128</t>
  </si>
  <si>
    <t>石凤美</t>
  </si>
  <si>
    <t>522631********0128</t>
  </si>
  <si>
    <t>129</t>
  </si>
  <si>
    <t>向永芳</t>
  </si>
  <si>
    <t>422727********2625</t>
  </si>
  <si>
    <t>130</t>
  </si>
  <si>
    <t>曹钰源</t>
  </si>
  <si>
    <t>420528********1016</t>
  </si>
  <si>
    <t>131</t>
  </si>
  <si>
    <t>古兴佳</t>
  </si>
  <si>
    <t>422123********4938</t>
  </si>
  <si>
    <t>132</t>
  </si>
  <si>
    <t>王光勇</t>
  </si>
  <si>
    <t>420526********0055</t>
  </si>
  <si>
    <t>133</t>
  </si>
  <si>
    <t>张建民</t>
  </si>
  <si>
    <t>420528********4115</t>
  </si>
  <si>
    <t>134</t>
  </si>
  <si>
    <t>张茂云</t>
  </si>
  <si>
    <t>420528********4737</t>
  </si>
  <si>
    <t>135</t>
  </si>
  <si>
    <t>林金陈</t>
  </si>
  <si>
    <t>420583********2815</t>
  </si>
  <si>
    <t>136</t>
  </si>
  <si>
    <t>邹卫红</t>
  </si>
  <si>
    <t>420500********282X</t>
  </si>
  <si>
    <t>137</t>
  </si>
  <si>
    <t>王君</t>
  </si>
  <si>
    <t>420505********7017</t>
  </si>
  <si>
    <t>138</t>
  </si>
  <si>
    <t>覃小波</t>
  </si>
  <si>
    <t>420521********1559</t>
  </si>
  <si>
    <t>139</t>
  </si>
  <si>
    <t>肖雄</t>
  </si>
  <si>
    <t>421087********6511</t>
  </si>
  <si>
    <t>140</t>
  </si>
  <si>
    <t>秦兰英</t>
  </si>
  <si>
    <t>420527********4927</t>
  </si>
  <si>
    <t>141</t>
  </si>
  <si>
    <t>赵宝兰</t>
  </si>
  <si>
    <t>422721********2621</t>
  </si>
  <si>
    <t>142</t>
  </si>
  <si>
    <t>王念</t>
  </si>
  <si>
    <t>420529********0037</t>
  </si>
  <si>
    <t>143</t>
  </si>
  <si>
    <t>何青</t>
  </si>
  <si>
    <t>422823********0766</t>
  </si>
  <si>
    <t>144</t>
  </si>
  <si>
    <t>柳昌国</t>
  </si>
  <si>
    <t>422728********1019</t>
  </si>
  <si>
    <t>145</t>
  </si>
  <si>
    <t>邓可民</t>
  </si>
  <si>
    <t>422721********0059</t>
  </si>
  <si>
    <t>146</t>
  </si>
  <si>
    <t>邓翠柏</t>
  </si>
  <si>
    <t>420500********2359</t>
  </si>
  <si>
    <t>147</t>
  </si>
  <si>
    <t>许奇</t>
  </si>
  <si>
    <t>420526********0815</t>
  </si>
  <si>
    <t>148</t>
  </si>
  <si>
    <t>张剑波</t>
  </si>
  <si>
    <t>420581********0059</t>
  </si>
  <si>
    <t>149</t>
  </si>
  <si>
    <t>李佳</t>
  </si>
  <si>
    <t>421122********7732</t>
  </si>
  <si>
    <t>150</t>
  </si>
  <si>
    <t>文晓平</t>
  </si>
  <si>
    <t>422422********501X</t>
  </si>
  <si>
    <t>151</t>
  </si>
  <si>
    <t>李丹丹</t>
  </si>
  <si>
    <t>420583********072X</t>
  </si>
  <si>
    <t>152</t>
  </si>
  <si>
    <t>范平</t>
  </si>
  <si>
    <t>420500********1375</t>
  </si>
  <si>
    <t>153</t>
  </si>
  <si>
    <t>陈杰</t>
  </si>
  <si>
    <t>420582********0118</t>
  </si>
  <si>
    <t>154</t>
  </si>
  <si>
    <t>谭娜</t>
  </si>
  <si>
    <t>420325********002X</t>
  </si>
  <si>
    <t>155</t>
  </si>
  <si>
    <t>邓浩</t>
  </si>
  <si>
    <t>420505********7310</t>
  </si>
  <si>
    <t>156</t>
  </si>
  <si>
    <t>邵永波</t>
  </si>
  <si>
    <t>420526********1017</t>
  </si>
  <si>
    <t>157</t>
  </si>
  <si>
    <t>郑金平</t>
  </si>
  <si>
    <t>420581********0816</t>
  </si>
  <si>
    <t>158</t>
  </si>
  <si>
    <t>刘涛</t>
  </si>
  <si>
    <t>422724********4990</t>
  </si>
  <si>
    <t>159</t>
  </si>
  <si>
    <t>邓波臣</t>
  </si>
  <si>
    <t>420521********0915</t>
  </si>
  <si>
    <t>160</t>
  </si>
  <si>
    <t>周燕平</t>
  </si>
  <si>
    <t>420581********0629</t>
  </si>
  <si>
    <t>161</t>
  </si>
  <si>
    <t>王成园</t>
  </si>
  <si>
    <t>422828********154X</t>
  </si>
  <si>
    <t>162</t>
  </si>
  <si>
    <t>乔正均</t>
  </si>
  <si>
    <t>511224********8991</t>
  </si>
  <si>
    <t>163</t>
  </si>
  <si>
    <t>谢涛</t>
  </si>
  <si>
    <t>420521********1518</t>
  </si>
  <si>
    <t>164</t>
  </si>
  <si>
    <t>白泽红</t>
  </si>
  <si>
    <t>422721********3456</t>
  </si>
  <si>
    <t>165</t>
  </si>
  <si>
    <t>高宇</t>
  </si>
  <si>
    <t>420528********1027</t>
  </si>
  <si>
    <t>166</t>
  </si>
  <si>
    <t>许鹏</t>
  </si>
  <si>
    <t>422721********421X</t>
  </si>
  <si>
    <t>167</t>
  </si>
  <si>
    <t>朱亚玲</t>
  </si>
  <si>
    <t>420521********1845</t>
  </si>
  <si>
    <t>168</t>
  </si>
  <si>
    <t>422723********0038</t>
  </si>
  <si>
    <t>169</t>
  </si>
  <si>
    <t>熊华锋</t>
  </si>
  <si>
    <t>420521********2914</t>
  </si>
  <si>
    <t>170</t>
  </si>
  <si>
    <t>倪红权</t>
  </si>
  <si>
    <t>422729********001X</t>
  </si>
  <si>
    <t>171</t>
  </si>
  <si>
    <t>李国娟</t>
  </si>
  <si>
    <t>420521********5025</t>
  </si>
  <si>
    <t>172</t>
  </si>
  <si>
    <t>王辉艳</t>
  </si>
  <si>
    <t>420526********0026</t>
  </si>
  <si>
    <t>173</t>
  </si>
  <si>
    <t>邓云玲</t>
  </si>
  <si>
    <t>420525********0041</t>
  </si>
  <si>
    <t>174</t>
  </si>
  <si>
    <t>宋世荣</t>
  </si>
  <si>
    <t>420500********1871</t>
  </si>
  <si>
    <t>175</t>
  </si>
  <si>
    <t>邹芙蓉</t>
  </si>
  <si>
    <t>420626********5528</t>
  </si>
  <si>
    <t>176</t>
  </si>
  <si>
    <t>郭道富</t>
  </si>
  <si>
    <t>420521********0010</t>
  </si>
  <si>
    <t>177</t>
  </si>
  <si>
    <t>郭俊龙</t>
  </si>
  <si>
    <t>420582********0652</t>
  </si>
  <si>
    <t>178</t>
  </si>
  <si>
    <t>王合军</t>
  </si>
  <si>
    <t>422721********0411</t>
  </si>
  <si>
    <t>179</t>
  </si>
  <si>
    <t>周祖平</t>
  </si>
  <si>
    <t>422722********0612</t>
  </si>
  <si>
    <t>180</t>
  </si>
  <si>
    <t>马万德</t>
  </si>
  <si>
    <t>422721********2913</t>
  </si>
  <si>
    <t>181</t>
  </si>
  <si>
    <t>李树芬</t>
  </si>
  <si>
    <t>422721********3466</t>
  </si>
  <si>
    <t>182</t>
  </si>
  <si>
    <t>王芙玲</t>
  </si>
  <si>
    <t>420527********2169</t>
  </si>
  <si>
    <t>183</t>
  </si>
  <si>
    <t>刘育忠</t>
  </si>
  <si>
    <t>422722********1813</t>
  </si>
  <si>
    <t>184</t>
  </si>
  <si>
    <t>龚思华</t>
  </si>
  <si>
    <t>185</t>
  </si>
  <si>
    <t>龙小雪</t>
  </si>
  <si>
    <t>420504********572X</t>
  </si>
  <si>
    <t>186</t>
  </si>
  <si>
    <t>王义维</t>
  </si>
  <si>
    <t>420503********5214</t>
  </si>
  <si>
    <t>187</t>
  </si>
  <si>
    <t>姚亚</t>
  </si>
  <si>
    <t>420502********007X</t>
  </si>
  <si>
    <t>188</t>
  </si>
  <si>
    <t>杨旭</t>
  </si>
  <si>
    <t>422201********223X</t>
  </si>
  <si>
    <t>189</t>
  </si>
  <si>
    <t>尹晓玲</t>
  </si>
  <si>
    <t>420529********3368</t>
  </si>
  <si>
    <t>190</t>
  </si>
  <si>
    <t>罗诚</t>
  </si>
  <si>
    <t>420583********0715</t>
  </si>
  <si>
    <t>191</t>
  </si>
  <si>
    <t>侯桂昌</t>
  </si>
  <si>
    <t>420521********0922</t>
  </si>
  <si>
    <t>192</t>
  </si>
  <si>
    <t>伍玉琼</t>
  </si>
  <si>
    <t>511224********9300</t>
  </si>
  <si>
    <t>193</t>
  </si>
  <si>
    <t>易朋明</t>
  </si>
  <si>
    <t>420523********0016</t>
  </si>
  <si>
    <t>194</t>
  </si>
  <si>
    <t>薛海英</t>
  </si>
  <si>
    <t>420523********0064</t>
  </si>
  <si>
    <t>195</t>
  </si>
  <si>
    <t>周禹</t>
  </si>
  <si>
    <t>422702********541X</t>
  </si>
  <si>
    <t>196</t>
  </si>
  <si>
    <t>陈伟城</t>
  </si>
  <si>
    <t>350583********8933</t>
  </si>
  <si>
    <t>197</t>
  </si>
  <si>
    <t>曹蓉</t>
  </si>
  <si>
    <t>420581********0321</t>
  </si>
  <si>
    <t>198</t>
  </si>
  <si>
    <t>杜利</t>
  </si>
  <si>
    <t>420683********1831</t>
  </si>
  <si>
    <t>199</t>
  </si>
  <si>
    <t>曾秀兰</t>
  </si>
  <si>
    <t>420528********0720</t>
  </si>
  <si>
    <t>200</t>
  </si>
  <si>
    <t>刘美伦</t>
  </si>
  <si>
    <t>420528********5018</t>
  </si>
  <si>
    <t>201</t>
  </si>
  <si>
    <t>彭勇</t>
  </si>
  <si>
    <t>511011********6115</t>
  </si>
  <si>
    <t>202</t>
  </si>
  <si>
    <t>蔡永涛</t>
  </si>
  <si>
    <t>422301********1219</t>
  </si>
  <si>
    <t>203</t>
  </si>
  <si>
    <t>干红兵</t>
  </si>
  <si>
    <t>422121********0837</t>
  </si>
  <si>
    <t>204</t>
  </si>
  <si>
    <t>张勇</t>
  </si>
  <si>
    <t>420583********0712</t>
  </si>
  <si>
    <t>205</t>
  </si>
  <si>
    <t>易铸成</t>
  </si>
  <si>
    <t>500237********6779</t>
  </si>
  <si>
    <t>206</t>
  </si>
  <si>
    <t>陈婧</t>
  </si>
  <si>
    <t>422801********1027</t>
  </si>
  <si>
    <t>207</t>
  </si>
  <si>
    <t>张永斌</t>
  </si>
  <si>
    <t>422723********2516</t>
  </si>
  <si>
    <t>208</t>
  </si>
  <si>
    <t>王艳玲</t>
  </si>
  <si>
    <t>420581********0659</t>
  </si>
  <si>
    <t>209</t>
  </si>
  <si>
    <t>姚振容</t>
  </si>
  <si>
    <t>422721********2948</t>
  </si>
  <si>
    <t>210</t>
  </si>
  <si>
    <t>韩义</t>
  </si>
  <si>
    <t>420503********2339</t>
  </si>
  <si>
    <t>211</t>
  </si>
  <si>
    <t>李进喜</t>
  </si>
  <si>
    <t>422723********3130</t>
  </si>
  <si>
    <t>212</t>
  </si>
  <si>
    <t>付先芳</t>
  </si>
  <si>
    <t>422721********1229</t>
  </si>
  <si>
    <t>213</t>
  </si>
  <si>
    <t>娄晓华</t>
  </si>
  <si>
    <t>422723********3411</t>
  </si>
  <si>
    <t>214</t>
  </si>
  <si>
    <t>杨文华</t>
  </si>
  <si>
    <t>420529********1514</t>
  </si>
  <si>
    <t>215</t>
  </si>
  <si>
    <t>吴昊</t>
  </si>
  <si>
    <t>420502********1318</t>
  </si>
  <si>
    <t>216</t>
  </si>
  <si>
    <t>曾珺</t>
  </si>
  <si>
    <t>420528********0045</t>
  </si>
  <si>
    <t>217</t>
  </si>
  <si>
    <t>刘祖龙</t>
  </si>
  <si>
    <t>420800********0617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</si>
</sst>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workbookViewId="0">
      <selection activeCell="A1" sqref="A1:E1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  <col min="9" max="9" width="3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45818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45818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45818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45818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11</v>
      </c>
      <c r="C7" s="7">
        <v>45819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7</v>
      </c>
      <c r="C8" s="7">
        <v>45818</v>
      </c>
      <c r="D8" s="8" t="s">
        <v>25</v>
      </c>
      <c r="E8" s="9" t="s">
        <v>26</v>
      </c>
    </row>
    <row r="9" s="1" customFormat="1" ht="13.5" spans="1:5">
      <c r="A9" s="5" t="s">
        <v>27</v>
      </c>
      <c r="B9" s="6" t="s">
        <v>7</v>
      </c>
      <c r="C9" s="7">
        <v>45819</v>
      </c>
      <c r="D9" s="8" t="s">
        <v>28</v>
      </c>
      <c r="E9" s="9" t="s">
        <v>29</v>
      </c>
    </row>
    <row r="10" s="1" customFormat="1" ht="13.5" spans="1:5">
      <c r="A10" s="5" t="s">
        <v>30</v>
      </c>
      <c r="B10" s="6" t="s">
        <v>7</v>
      </c>
      <c r="C10" s="7">
        <v>45819</v>
      </c>
      <c r="D10" s="8" t="s">
        <v>31</v>
      </c>
      <c r="E10" s="9" t="s">
        <v>32</v>
      </c>
    </row>
    <row r="11" s="1" customFormat="1" ht="13.5" spans="1:5">
      <c r="A11" s="5" t="s">
        <v>33</v>
      </c>
      <c r="B11" s="6" t="s">
        <v>11</v>
      </c>
      <c r="C11" s="7">
        <v>45818</v>
      </c>
      <c r="D11" s="8" t="s">
        <v>34</v>
      </c>
      <c r="E11" s="9" t="s">
        <v>35</v>
      </c>
    </row>
    <row r="12" s="1" customFormat="1" ht="13.5" spans="1:5">
      <c r="A12" s="5" t="s">
        <v>36</v>
      </c>
      <c r="B12" s="6" t="s">
        <v>7</v>
      </c>
      <c r="C12" s="7">
        <v>45819</v>
      </c>
      <c r="D12" s="8" t="s">
        <v>37</v>
      </c>
      <c r="E12" s="9" t="s">
        <v>38</v>
      </c>
    </row>
    <row r="13" s="1" customFormat="1" ht="13.5" spans="1:5">
      <c r="A13" s="5" t="s">
        <v>39</v>
      </c>
      <c r="B13" s="6" t="s">
        <v>40</v>
      </c>
      <c r="C13" s="7">
        <v>45818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40</v>
      </c>
      <c r="C14" s="7">
        <v>45819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47</v>
      </c>
      <c r="C15" s="7">
        <v>45819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11</v>
      </c>
      <c r="C16" s="7">
        <v>45819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7</v>
      </c>
      <c r="C17" s="7">
        <v>45818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7</v>
      </c>
      <c r="C18" s="7">
        <v>45819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40</v>
      </c>
      <c r="C19" s="7">
        <v>45819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11</v>
      </c>
      <c r="C20" s="7">
        <v>45819</v>
      </c>
      <c r="D20" s="8" t="s">
        <v>63</v>
      </c>
      <c r="E20" s="9" t="s">
        <v>64</v>
      </c>
    </row>
    <row r="21" s="1" customFormat="1" ht="13.5" spans="1:5">
      <c r="A21" s="5" t="s">
        <v>65</v>
      </c>
      <c r="B21" s="6" t="s">
        <v>7</v>
      </c>
      <c r="C21" s="7">
        <v>45819</v>
      </c>
      <c r="D21" s="8" t="s">
        <v>66</v>
      </c>
      <c r="E21" s="9" t="s">
        <v>67</v>
      </c>
    </row>
    <row r="22" s="1" customFormat="1" ht="13.5" spans="1:5">
      <c r="A22" s="5" t="s">
        <v>68</v>
      </c>
      <c r="B22" s="6" t="s">
        <v>40</v>
      </c>
      <c r="C22" s="7">
        <v>45819</v>
      </c>
      <c r="D22" s="8" t="s">
        <v>69</v>
      </c>
      <c r="E22" s="9" t="s">
        <v>70</v>
      </c>
    </row>
    <row r="23" s="1" customFormat="1" ht="13.5" spans="1:5">
      <c r="A23" s="5" t="s">
        <v>71</v>
      </c>
      <c r="B23" s="6" t="s">
        <v>7</v>
      </c>
      <c r="C23" s="7">
        <v>45819</v>
      </c>
      <c r="D23" s="8" t="s">
        <v>72</v>
      </c>
      <c r="E23" s="9" t="s">
        <v>73</v>
      </c>
    </row>
    <row r="24" s="1" customFormat="1" ht="13.5" spans="1:5">
      <c r="A24" s="5" t="s">
        <v>74</v>
      </c>
      <c r="B24" s="6" t="s">
        <v>7</v>
      </c>
      <c r="C24" s="7">
        <v>45819</v>
      </c>
      <c r="D24" s="8" t="s">
        <v>75</v>
      </c>
      <c r="E24" s="9" t="s">
        <v>76</v>
      </c>
    </row>
    <row r="25" s="1" customFormat="1" ht="13.5" spans="1:5">
      <c r="A25" s="5" t="s">
        <v>77</v>
      </c>
      <c r="B25" s="6" t="s">
        <v>47</v>
      </c>
      <c r="C25" s="7">
        <v>45819</v>
      </c>
      <c r="D25" s="8" t="s">
        <v>78</v>
      </c>
      <c r="E25" s="9" t="s">
        <v>79</v>
      </c>
    </row>
    <row r="26" s="1" customFormat="1" ht="13.5" spans="1:5">
      <c r="A26" s="5" t="s">
        <v>80</v>
      </c>
      <c r="B26" s="6" t="s">
        <v>47</v>
      </c>
      <c r="C26" s="7">
        <v>45819</v>
      </c>
      <c r="D26" s="8" t="s">
        <v>81</v>
      </c>
      <c r="E26" s="9" t="s">
        <v>82</v>
      </c>
    </row>
    <row r="27" s="1" customFormat="1" ht="13.5" spans="1:5">
      <c r="A27" s="5" t="s">
        <v>83</v>
      </c>
      <c r="B27" s="6" t="s">
        <v>18</v>
      </c>
      <c r="C27" s="7">
        <v>45819</v>
      </c>
      <c r="D27" s="8" t="s">
        <v>84</v>
      </c>
      <c r="E27" s="9" t="s">
        <v>85</v>
      </c>
    </row>
    <row r="28" s="1" customFormat="1" ht="13.5" spans="1:5">
      <c r="A28" s="5" t="s">
        <v>86</v>
      </c>
      <c r="B28" s="6" t="s">
        <v>40</v>
      </c>
      <c r="C28" s="7">
        <v>45819</v>
      </c>
      <c r="D28" s="8" t="s">
        <v>87</v>
      </c>
      <c r="E28" s="9" t="s">
        <v>88</v>
      </c>
    </row>
    <row r="29" s="1" customFormat="1" ht="13.5" spans="1:5">
      <c r="A29" s="5" t="s">
        <v>89</v>
      </c>
      <c r="B29" s="6" t="s">
        <v>40</v>
      </c>
      <c r="C29" s="7">
        <v>45819</v>
      </c>
      <c r="D29" s="8" t="s">
        <v>90</v>
      </c>
      <c r="E29" s="9" t="s">
        <v>91</v>
      </c>
    </row>
    <row r="30" s="1" customFormat="1" ht="13.5" spans="1:5">
      <c r="A30" s="5" t="s">
        <v>92</v>
      </c>
      <c r="B30" s="6" t="s">
        <v>7</v>
      </c>
      <c r="C30" s="7">
        <v>45819</v>
      </c>
      <c r="D30" s="8" t="s">
        <v>93</v>
      </c>
      <c r="E30" s="9" t="s">
        <v>94</v>
      </c>
    </row>
    <row r="31" s="1" customFormat="1" ht="13.5" spans="1:5">
      <c r="A31" s="5" t="s">
        <v>95</v>
      </c>
      <c r="B31" s="6" t="s">
        <v>47</v>
      </c>
      <c r="C31" s="7">
        <v>45819</v>
      </c>
      <c r="D31" s="8" t="s">
        <v>96</v>
      </c>
      <c r="E31" s="9" t="s">
        <v>97</v>
      </c>
    </row>
    <row r="32" s="1" customFormat="1" ht="13.5" spans="1:5">
      <c r="A32" s="5" t="s">
        <v>98</v>
      </c>
      <c r="B32" s="6" t="s">
        <v>40</v>
      </c>
      <c r="C32" s="7">
        <v>45819</v>
      </c>
      <c r="D32" s="8" t="s">
        <v>99</v>
      </c>
      <c r="E32" s="9" t="s">
        <v>100</v>
      </c>
    </row>
    <row r="33" s="1" customFormat="1" ht="13.5" spans="1:5">
      <c r="A33" s="5" t="s">
        <v>101</v>
      </c>
      <c r="B33" s="6" t="s">
        <v>40</v>
      </c>
      <c r="C33" s="7">
        <v>45819</v>
      </c>
      <c r="D33" s="8" t="s">
        <v>102</v>
      </c>
      <c r="E33" s="9" t="s">
        <v>103</v>
      </c>
    </row>
    <row r="34" s="1" customFormat="1" ht="13.5" spans="1:5">
      <c r="A34" s="5" t="s">
        <v>104</v>
      </c>
      <c r="B34" s="6" t="s">
        <v>7</v>
      </c>
      <c r="C34" s="7">
        <v>45819</v>
      </c>
      <c r="D34" s="8" t="s">
        <v>105</v>
      </c>
      <c r="E34" s="9" t="s">
        <v>106</v>
      </c>
    </row>
    <row r="35" s="1" customFormat="1" ht="13.5" spans="1:5">
      <c r="A35" s="5" t="s">
        <v>107</v>
      </c>
      <c r="B35" s="6" t="s">
        <v>7</v>
      </c>
      <c r="C35" s="7">
        <v>45819</v>
      </c>
      <c r="D35" s="8" t="s">
        <v>108</v>
      </c>
      <c r="E35" s="9" t="s">
        <v>109</v>
      </c>
    </row>
    <row r="36" s="1" customFormat="1" ht="13.5" spans="1:5">
      <c r="A36" s="5" t="s">
        <v>110</v>
      </c>
      <c r="B36" s="6" t="s">
        <v>11</v>
      </c>
      <c r="C36" s="7">
        <v>45819</v>
      </c>
      <c r="D36" s="8" t="s">
        <v>111</v>
      </c>
      <c r="E36" s="9" t="s">
        <v>112</v>
      </c>
    </row>
    <row r="37" s="1" customFormat="1" ht="13.5" spans="1:5">
      <c r="A37" s="5" t="s">
        <v>113</v>
      </c>
      <c r="B37" s="6" t="s">
        <v>11</v>
      </c>
      <c r="C37" s="7">
        <v>45819</v>
      </c>
      <c r="D37" s="8" t="s">
        <v>114</v>
      </c>
      <c r="E37" s="9" t="s">
        <v>115</v>
      </c>
    </row>
    <row r="38" s="1" customFormat="1" ht="13.5" spans="1:5">
      <c r="A38" s="5" t="s">
        <v>116</v>
      </c>
      <c r="B38" s="6" t="s">
        <v>7</v>
      </c>
      <c r="C38" s="7">
        <v>45819</v>
      </c>
      <c r="D38" s="8" t="s">
        <v>117</v>
      </c>
      <c r="E38" s="9" t="s">
        <v>118</v>
      </c>
    </row>
    <row r="39" s="1" customFormat="1" ht="13.5" spans="1:5">
      <c r="A39" s="5" t="s">
        <v>119</v>
      </c>
      <c r="B39" s="6" t="s">
        <v>11</v>
      </c>
      <c r="C39" s="7">
        <v>45819</v>
      </c>
      <c r="D39" s="8" t="s">
        <v>120</v>
      </c>
      <c r="E39" s="9" t="s">
        <v>121</v>
      </c>
    </row>
    <row r="40" s="1" customFormat="1" ht="13.5" spans="1:5">
      <c r="A40" s="5" t="s">
        <v>122</v>
      </c>
      <c r="B40" s="6" t="s">
        <v>47</v>
      </c>
      <c r="C40" s="7">
        <v>45819</v>
      </c>
      <c r="D40" s="8" t="s">
        <v>123</v>
      </c>
      <c r="E40" s="9" t="s">
        <v>124</v>
      </c>
    </row>
    <row r="41" s="1" customFormat="1" ht="13.5" spans="1:5">
      <c r="A41" s="5" t="s">
        <v>125</v>
      </c>
      <c r="B41" s="6" t="s">
        <v>40</v>
      </c>
      <c r="C41" s="7">
        <v>45818</v>
      </c>
      <c r="D41" s="8" t="s">
        <v>126</v>
      </c>
      <c r="E41" s="9" t="s">
        <v>127</v>
      </c>
    </row>
    <row r="42" s="1" customFormat="1" ht="13.5" spans="1:5">
      <c r="A42" s="5" t="s">
        <v>128</v>
      </c>
      <c r="B42" s="6" t="s">
        <v>11</v>
      </c>
      <c r="C42" s="7">
        <v>45819</v>
      </c>
      <c r="D42" s="8" t="s">
        <v>129</v>
      </c>
      <c r="E42" s="9" t="s">
        <v>130</v>
      </c>
    </row>
    <row r="43" s="1" customFormat="1" ht="13.5" spans="1:5">
      <c r="A43" s="5" t="s">
        <v>131</v>
      </c>
      <c r="B43" s="6" t="s">
        <v>40</v>
      </c>
      <c r="C43" s="7">
        <v>45818</v>
      </c>
      <c r="D43" s="8" t="s">
        <v>132</v>
      </c>
      <c r="E43" s="9" t="s">
        <v>133</v>
      </c>
    </row>
    <row r="44" s="1" customFormat="1" ht="13.5" spans="1:5">
      <c r="A44" s="5" t="s">
        <v>134</v>
      </c>
      <c r="B44" s="6" t="s">
        <v>18</v>
      </c>
      <c r="C44" s="7">
        <v>45819</v>
      </c>
      <c r="D44" s="8" t="s">
        <v>135</v>
      </c>
      <c r="E44" s="9" t="s">
        <v>136</v>
      </c>
    </row>
    <row r="45" s="1" customFormat="1" ht="13.5" spans="1:5">
      <c r="A45" s="5" t="s">
        <v>137</v>
      </c>
      <c r="B45" s="6" t="s">
        <v>7</v>
      </c>
      <c r="C45" s="7">
        <v>45818</v>
      </c>
      <c r="D45" s="8" t="s">
        <v>138</v>
      </c>
      <c r="E45" s="9" t="s">
        <v>139</v>
      </c>
    </row>
    <row r="46" s="1" customFormat="1" ht="13.5" spans="1:5">
      <c r="A46" s="5" t="s">
        <v>140</v>
      </c>
      <c r="B46" s="6" t="s">
        <v>40</v>
      </c>
      <c r="C46" s="7">
        <v>45819</v>
      </c>
      <c r="D46" s="8" t="s">
        <v>141</v>
      </c>
      <c r="E46" s="9" t="s">
        <v>142</v>
      </c>
    </row>
    <row r="47" s="1" customFormat="1" ht="13.5" spans="1:5">
      <c r="A47" s="5" t="s">
        <v>143</v>
      </c>
      <c r="B47" s="6" t="s">
        <v>7</v>
      </c>
      <c r="C47" s="7">
        <v>45819</v>
      </c>
      <c r="D47" s="8" t="s">
        <v>144</v>
      </c>
      <c r="E47" s="9" t="s">
        <v>145</v>
      </c>
    </row>
    <row r="48" s="1" customFormat="1" ht="13.5" spans="1:5">
      <c r="A48" s="5" t="s">
        <v>146</v>
      </c>
      <c r="B48" s="6" t="s">
        <v>7</v>
      </c>
      <c r="C48" s="7">
        <v>45819</v>
      </c>
      <c r="D48" s="8" t="s">
        <v>147</v>
      </c>
      <c r="E48" s="9" t="s">
        <v>148</v>
      </c>
    </row>
    <row r="49" s="1" customFormat="1" ht="13.5" spans="1:5">
      <c r="A49" s="5" t="s">
        <v>149</v>
      </c>
      <c r="B49" s="6" t="s">
        <v>40</v>
      </c>
      <c r="C49" s="7">
        <v>45819</v>
      </c>
      <c r="D49" s="8" t="s">
        <v>150</v>
      </c>
      <c r="E49" s="9" t="s">
        <v>151</v>
      </c>
    </row>
    <row r="50" s="1" customFormat="1" ht="13.5" spans="1:5">
      <c r="A50" s="5" t="s">
        <v>152</v>
      </c>
      <c r="B50" s="6" t="s">
        <v>7</v>
      </c>
      <c r="C50" s="7">
        <v>45819</v>
      </c>
      <c r="D50" s="8" t="s">
        <v>153</v>
      </c>
      <c r="E50" s="9" t="s">
        <v>154</v>
      </c>
    </row>
    <row r="51" s="1" customFormat="1" ht="13.5" spans="1:5">
      <c r="A51" s="5" t="s">
        <v>155</v>
      </c>
      <c r="B51" s="6" t="s">
        <v>7</v>
      </c>
      <c r="C51" s="7">
        <v>45819</v>
      </c>
      <c r="D51" s="8" t="s">
        <v>156</v>
      </c>
      <c r="E51" s="9" t="s">
        <v>157</v>
      </c>
    </row>
    <row r="52" s="1" customFormat="1" ht="13.5" spans="1:5">
      <c r="A52" s="5" t="s">
        <v>158</v>
      </c>
      <c r="B52" s="6" t="s">
        <v>40</v>
      </c>
      <c r="C52" s="7">
        <v>45819</v>
      </c>
      <c r="D52" s="8" t="s">
        <v>159</v>
      </c>
      <c r="E52" s="9" t="s">
        <v>160</v>
      </c>
    </row>
    <row r="53" s="1" customFormat="1" ht="13.5" spans="1:5">
      <c r="A53" s="5" t="s">
        <v>161</v>
      </c>
      <c r="B53" s="6" t="s">
        <v>47</v>
      </c>
      <c r="C53" s="7">
        <v>45819</v>
      </c>
      <c r="D53" s="8" t="s">
        <v>162</v>
      </c>
      <c r="E53" s="9" t="s">
        <v>163</v>
      </c>
    </row>
    <row r="54" s="1" customFormat="1" ht="13.5" spans="1:5">
      <c r="A54" s="5" t="s">
        <v>164</v>
      </c>
      <c r="B54" s="6" t="s">
        <v>7</v>
      </c>
      <c r="C54" s="7">
        <v>45819</v>
      </c>
      <c r="D54" s="8" t="s">
        <v>165</v>
      </c>
      <c r="E54" s="9" t="s">
        <v>166</v>
      </c>
    </row>
    <row r="55" s="1" customFormat="1" ht="13.5" spans="1:5">
      <c r="A55" s="5" t="s">
        <v>167</v>
      </c>
      <c r="B55" s="6" t="s">
        <v>18</v>
      </c>
      <c r="C55" s="7">
        <v>45819</v>
      </c>
      <c r="D55" s="8" t="s">
        <v>168</v>
      </c>
      <c r="E55" s="9" t="s">
        <v>169</v>
      </c>
    </row>
    <row r="56" s="1" customFormat="1" ht="13.5" spans="1:5">
      <c r="A56" s="5" t="s">
        <v>170</v>
      </c>
      <c r="B56" s="6" t="s">
        <v>40</v>
      </c>
      <c r="C56" s="7">
        <v>45818</v>
      </c>
      <c r="D56" s="8" t="s">
        <v>171</v>
      </c>
      <c r="E56" s="9" t="s">
        <v>172</v>
      </c>
    </row>
    <row r="57" s="1" customFormat="1" ht="13.5" spans="1:5">
      <c r="A57" s="5" t="s">
        <v>173</v>
      </c>
      <c r="B57" s="6" t="s">
        <v>7</v>
      </c>
      <c r="C57" s="7">
        <v>45818</v>
      </c>
      <c r="D57" s="8" t="s">
        <v>174</v>
      </c>
      <c r="E57" s="9" t="s">
        <v>175</v>
      </c>
    </row>
    <row r="58" s="1" customFormat="1" ht="13.5" spans="1:5">
      <c r="A58" s="5" t="s">
        <v>176</v>
      </c>
      <c r="B58" s="6" t="s">
        <v>40</v>
      </c>
      <c r="C58" s="7">
        <v>45818</v>
      </c>
      <c r="D58" s="8" t="s">
        <v>177</v>
      </c>
      <c r="E58" s="9" t="s">
        <v>178</v>
      </c>
    </row>
    <row r="59" s="1" customFormat="1" ht="13.5" spans="1:5">
      <c r="A59" s="5" t="s">
        <v>179</v>
      </c>
      <c r="B59" s="6" t="s">
        <v>40</v>
      </c>
      <c r="C59" s="7">
        <v>45818</v>
      </c>
      <c r="D59" s="8" t="s">
        <v>180</v>
      </c>
      <c r="E59" s="9" t="s">
        <v>181</v>
      </c>
    </row>
    <row r="60" s="1" customFormat="1" ht="13.5" spans="1:5">
      <c r="A60" s="5" t="s">
        <v>182</v>
      </c>
      <c r="B60" s="6" t="s">
        <v>11</v>
      </c>
      <c r="C60" s="7">
        <v>45818</v>
      </c>
      <c r="D60" s="8" t="s">
        <v>183</v>
      </c>
      <c r="E60" s="9" t="s">
        <v>184</v>
      </c>
    </row>
    <row r="61" s="1" customFormat="1" ht="13.5" spans="1:5">
      <c r="A61" s="5" t="s">
        <v>185</v>
      </c>
      <c r="B61" s="6" t="s">
        <v>7</v>
      </c>
      <c r="C61" s="7">
        <v>45819</v>
      </c>
      <c r="D61" s="8" t="s">
        <v>186</v>
      </c>
      <c r="E61" s="9" t="s">
        <v>187</v>
      </c>
    </row>
    <row r="62" s="1" customFormat="1" ht="13.5" spans="1:5">
      <c r="A62" s="5" t="s">
        <v>188</v>
      </c>
      <c r="B62" s="6" t="s">
        <v>11</v>
      </c>
      <c r="C62" s="7">
        <v>45818</v>
      </c>
      <c r="D62" s="8" t="s">
        <v>189</v>
      </c>
      <c r="E62" s="9" t="s">
        <v>190</v>
      </c>
    </row>
    <row r="63" s="1" customFormat="1" ht="13.5" spans="1:5">
      <c r="A63" s="5" t="s">
        <v>191</v>
      </c>
      <c r="B63" s="6" t="s">
        <v>7</v>
      </c>
      <c r="C63" s="7">
        <v>45819</v>
      </c>
      <c r="D63" s="8" t="s">
        <v>192</v>
      </c>
      <c r="E63" s="9" t="s">
        <v>193</v>
      </c>
    </row>
    <row r="64" s="1" customFormat="1" ht="13.5" spans="1:5">
      <c r="A64" s="5" t="s">
        <v>194</v>
      </c>
      <c r="B64" s="6" t="s">
        <v>11</v>
      </c>
      <c r="C64" s="7">
        <v>45818</v>
      </c>
      <c r="D64" s="8" t="s">
        <v>195</v>
      </c>
      <c r="E64" s="9" t="s">
        <v>196</v>
      </c>
    </row>
    <row r="65" s="1" customFormat="1" ht="13.5" spans="1:5">
      <c r="A65" s="5" t="s">
        <v>197</v>
      </c>
      <c r="B65" s="6" t="s">
        <v>40</v>
      </c>
      <c r="C65" s="7">
        <v>45818</v>
      </c>
      <c r="D65" s="8" t="s">
        <v>198</v>
      </c>
      <c r="E65" s="9" t="s">
        <v>199</v>
      </c>
    </row>
    <row r="66" s="1" customFormat="1" ht="13.5" spans="1:5">
      <c r="A66" s="5" t="s">
        <v>200</v>
      </c>
      <c r="B66" s="6" t="s">
        <v>7</v>
      </c>
      <c r="C66" s="7">
        <v>45819</v>
      </c>
      <c r="D66" s="8" t="s">
        <v>201</v>
      </c>
      <c r="E66" s="9" t="s">
        <v>202</v>
      </c>
    </row>
    <row r="67" s="1" customFormat="1" ht="13.5" spans="1:5">
      <c r="A67" s="5" t="s">
        <v>203</v>
      </c>
      <c r="B67" s="6" t="s">
        <v>40</v>
      </c>
      <c r="C67" s="7">
        <v>45818</v>
      </c>
      <c r="D67" s="8" t="s">
        <v>204</v>
      </c>
      <c r="E67" s="9" t="s">
        <v>205</v>
      </c>
    </row>
    <row r="68" s="1" customFormat="1" ht="13.5" spans="1:5">
      <c r="A68" s="5" t="s">
        <v>206</v>
      </c>
      <c r="B68" s="6" t="s">
        <v>7</v>
      </c>
      <c r="C68" s="7">
        <v>45818</v>
      </c>
      <c r="D68" s="8" t="s">
        <v>207</v>
      </c>
      <c r="E68" s="9" t="s">
        <v>208</v>
      </c>
    </row>
    <row r="69" s="1" customFormat="1" ht="13.5" spans="1:5">
      <c r="A69" s="5" t="s">
        <v>209</v>
      </c>
      <c r="B69" s="6" t="s">
        <v>40</v>
      </c>
      <c r="C69" s="7">
        <v>45819</v>
      </c>
      <c r="D69" s="8" t="s">
        <v>210</v>
      </c>
      <c r="E69" s="9" t="s">
        <v>211</v>
      </c>
    </row>
    <row r="70" s="1" customFormat="1" ht="13.5" spans="1:5">
      <c r="A70" s="5" t="s">
        <v>212</v>
      </c>
      <c r="B70" s="6" t="s">
        <v>47</v>
      </c>
      <c r="C70" s="7">
        <v>45818</v>
      </c>
      <c r="D70" s="8" t="s">
        <v>213</v>
      </c>
      <c r="E70" s="9" t="s">
        <v>214</v>
      </c>
    </row>
    <row r="71" s="1" customFormat="1" ht="13.5" spans="1:5">
      <c r="A71" s="5" t="s">
        <v>215</v>
      </c>
      <c r="B71" s="6" t="s">
        <v>7</v>
      </c>
      <c r="C71" s="7">
        <v>45818</v>
      </c>
      <c r="D71" s="8" t="s">
        <v>216</v>
      </c>
      <c r="E71" s="9" t="s">
        <v>217</v>
      </c>
    </row>
    <row r="72" s="1" customFormat="1" ht="13.5" spans="1:5">
      <c r="A72" s="5" t="s">
        <v>218</v>
      </c>
      <c r="B72" s="6" t="s">
        <v>40</v>
      </c>
      <c r="C72" s="7">
        <v>45818</v>
      </c>
      <c r="D72" s="8" t="s">
        <v>219</v>
      </c>
      <c r="E72" s="9" t="s">
        <v>220</v>
      </c>
    </row>
    <row r="73" s="1" customFormat="1" ht="13.5" spans="1:5">
      <c r="A73" s="5" t="s">
        <v>221</v>
      </c>
      <c r="B73" s="6" t="s">
        <v>40</v>
      </c>
      <c r="C73" s="7">
        <v>45819</v>
      </c>
      <c r="D73" s="8" t="s">
        <v>222</v>
      </c>
      <c r="E73" s="9" t="s">
        <v>223</v>
      </c>
    </row>
    <row r="74" s="1" customFormat="1" ht="13.5" spans="1:5">
      <c r="A74" s="5" t="s">
        <v>224</v>
      </c>
      <c r="B74" s="6" t="s">
        <v>7</v>
      </c>
      <c r="C74" s="7">
        <v>45818</v>
      </c>
      <c r="D74" s="8" t="s">
        <v>225</v>
      </c>
      <c r="E74" s="9" t="s">
        <v>226</v>
      </c>
    </row>
    <row r="75" s="1" customFormat="1" ht="13.5" spans="1:5">
      <c r="A75" s="5" t="s">
        <v>227</v>
      </c>
      <c r="B75" s="6" t="s">
        <v>11</v>
      </c>
      <c r="C75" s="7">
        <v>45818</v>
      </c>
      <c r="D75" s="8" t="s">
        <v>228</v>
      </c>
      <c r="E75" s="9" t="s">
        <v>229</v>
      </c>
    </row>
    <row r="76" s="1" customFormat="1" ht="13.5" spans="1:5">
      <c r="A76" s="5" t="s">
        <v>230</v>
      </c>
      <c r="B76" s="6" t="s">
        <v>40</v>
      </c>
      <c r="C76" s="7">
        <v>45819</v>
      </c>
      <c r="D76" s="8" t="s">
        <v>231</v>
      </c>
      <c r="E76" s="9" t="s">
        <v>232</v>
      </c>
    </row>
    <row r="77" s="1" customFormat="1" ht="13.5" spans="1:5">
      <c r="A77" s="5" t="s">
        <v>233</v>
      </c>
      <c r="B77" s="6" t="s">
        <v>40</v>
      </c>
      <c r="C77" s="7">
        <v>45818</v>
      </c>
      <c r="D77" s="8" t="s">
        <v>234</v>
      </c>
      <c r="E77" s="9" t="s">
        <v>235</v>
      </c>
    </row>
    <row r="78" s="1" customFormat="1" ht="13.5" spans="1:5">
      <c r="A78" s="5" t="s">
        <v>236</v>
      </c>
      <c r="B78" s="6" t="s">
        <v>18</v>
      </c>
      <c r="C78" s="7">
        <v>45818</v>
      </c>
      <c r="D78" s="8" t="s">
        <v>237</v>
      </c>
      <c r="E78" s="9" t="s">
        <v>238</v>
      </c>
    </row>
    <row r="79" s="1" customFormat="1" ht="13.5" spans="1:5">
      <c r="A79" s="5" t="s">
        <v>239</v>
      </c>
      <c r="B79" s="6" t="s">
        <v>40</v>
      </c>
      <c r="C79" s="7">
        <v>45819</v>
      </c>
      <c r="D79" s="8" t="s">
        <v>240</v>
      </c>
      <c r="E79" s="9" t="s">
        <v>241</v>
      </c>
    </row>
    <row r="80" s="1" customFormat="1" ht="13.5" spans="1:5">
      <c r="A80" s="5" t="s">
        <v>242</v>
      </c>
      <c r="B80" s="6" t="s">
        <v>47</v>
      </c>
      <c r="C80" s="7">
        <v>45819</v>
      </c>
      <c r="D80" s="8" t="s">
        <v>243</v>
      </c>
      <c r="E80" s="9" t="s">
        <v>244</v>
      </c>
    </row>
    <row r="81" s="1" customFormat="1" ht="13.5" spans="1:5">
      <c r="A81" s="5" t="s">
        <v>245</v>
      </c>
      <c r="B81" s="6" t="s">
        <v>246</v>
      </c>
      <c r="C81" s="7">
        <v>45819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40</v>
      </c>
      <c r="C82" s="7">
        <v>45819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246</v>
      </c>
      <c r="C83" s="7">
        <v>45819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45819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7</v>
      </c>
      <c r="C85" s="7">
        <v>45819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11</v>
      </c>
      <c r="C86" s="7">
        <v>45819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40</v>
      </c>
      <c r="C87" s="7">
        <v>45819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40</v>
      </c>
      <c r="C88" s="7">
        <v>45819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11</v>
      </c>
      <c r="C89" s="7">
        <v>45819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7</v>
      </c>
      <c r="C90" s="7">
        <v>45819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47</v>
      </c>
      <c r="C91" s="7">
        <v>45819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18</v>
      </c>
      <c r="C92" s="7">
        <v>45819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40</v>
      </c>
      <c r="C93" s="7">
        <v>45819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7</v>
      </c>
      <c r="C94" s="7">
        <v>45819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40</v>
      </c>
      <c r="C95" s="7">
        <v>45819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11</v>
      </c>
      <c r="C96" s="7">
        <v>45819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47</v>
      </c>
      <c r="C97" s="7">
        <v>45819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11</v>
      </c>
      <c r="C98" s="7">
        <v>45819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47</v>
      </c>
      <c r="C99" s="7">
        <v>45819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7</v>
      </c>
      <c r="C100" s="7">
        <v>45819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7</v>
      </c>
      <c r="C101" s="7">
        <v>45819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40</v>
      </c>
      <c r="C102" s="7">
        <v>45819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18</v>
      </c>
      <c r="C103" s="7">
        <v>45819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11</v>
      </c>
      <c r="C104" s="7">
        <v>45819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7</v>
      </c>
      <c r="C105" s="7">
        <v>45819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40</v>
      </c>
      <c r="C106" s="7">
        <v>45819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7</v>
      </c>
      <c r="C107" s="7">
        <v>45819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18</v>
      </c>
      <c r="C108" s="7">
        <v>45819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11</v>
      </c>
      <c r="C109" s="7">
        <v>45819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18</v>
      </c>
      <c r="C110" s="7">
        <v>45819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11</v>
      </c>
      <c r="C111" s="7">
        <v>45819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7</v>
      </c>
      <c r="C112" s="7">
        <v>45819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47</v>
      </c>
      <c r="C113" s="7">
        <v>45820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7</v>
      </c>
      <c r="C114" s="7">
        <v>45819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40</v>
      </c>
      <c r="C115" s="7">
        <v>45819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40</v>
      </c>
      <c r="C116" s="7">
        <v>45819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7</v>
      </c>
      <c r="C117" s="7">
        <v>45820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40</v>
      </c>
      <c r="C118" s="7">
        <v>45819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40</v>
      </c>
      <c r="C119" s="7">
        <v>45819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47</v>
      </c>
      <c r="C120" s="7">
        <v>45820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7</v>
      </c>
      <c r="C121" s="7">
        <v>45819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47</v>
      </c>
      <c r="C122" s="7">
        <v>45819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40</v>
      </c>
      <c r="C123" s="7">
        <v>45820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246</v>
      </c>
      <c r="C124" s="7">
        <v>45819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40</v>
      </c>
      <c r="C125" s="7">
        <v>45819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11</v>
      </c>
      <c r="C126" s="7">
        <v>45820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40</v>
      </c>
      <c r="C127" s="7">
        <v>45820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47</v>
      </c>
      <c r="C128" s="7">
        <v>45819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246</v>
      </c>
      <c r="C129" s="7">
        <v>45819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11</v>
      </c>
      <c r="C130" s="7">
        <v>45819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40</v>
      </c>
      <c r="C131" s="7">
        <v>45819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7</v>
      </c>
      <c r="C132" s="7">
        <v>45819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18</v>
      </c>
      <c r="C133" s="7">
        <v>45819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7</v>
      </c>
      <c r="C134" s="7">
        <v>45819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40</v>
      </c>
      <c r="C135" s="7">
        <v>45819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40</v>
      </c>
      <c r="C136" s="7">
        <v>45819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40</v>
      </c>
      <c r="C137" s="7">
        <v>45819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7</v>
      </c>
      <c r="C138" s="7">
        <v>45819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7</v>
      </c>
      <c r="C139" s="7">
        <v>45819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7</v>
      </c>
      <c r="C140" s="7">
        <v>45819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246</v>
      </c>
      <c r="C141" s="7">
        <v>45819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47</v>
      </c>
      <c r="C142" s="7">
        <v>45819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47</v>
      </c>
      <c r="C143" s="7">
        <v>45819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40</v>
      </c>
      <c r="C144" s="7">
        <v>45819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7</v>
      </c>
      <c r="C145" s="7">
        <v>45819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40</v>
      </c>
      <c r="C146" s="7">
        <v>45819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7</v>
      </c>
      <c r="C147" s="7">
        <v>45819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11</v>
      </c>
      <c r="C148" s="7">
        <v>45819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7</v>
      </c>
      <c r="C149" s="7">
        <v>45819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11</v>
      </c>
      <c r="C150" s="7">
        <v>45820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11</v>
      </c>
      <c r="C151" s="7">
        <v>45818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18</v>
      </c>
      <c r="C152" s="7">
        <v>45819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7</v>
      </c>
      <c r="C153" s="7">
        <v>45818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7</v>
      </c>
      <c r="C154" s="7">
        <v>45819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7</v>
      </c>
      <c r="C155" s="7">
        <v>45819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11</v>
      </c>
      <c r="C156" s="7">
        <v>45820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40</v>
      </c>
      <c r="C157" s="7">
        <v>45819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47</v>
      </c>
      <c r="C158" s="7">
        <v>45818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40</v>
      </c>
      <c r="C159" s="7">
        <v>45819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47</v>
      </c>
      <c r="C160" s="7">
        <v>45820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7</v>
      </c>
      <c r="C161" s="7">
        <v>45820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18</v>
      </c>
      <c r="C162" s="7">
        <v>45818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11</v>
      </c>
      <c r="C163" s="7">
        <v>45820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7</v>
      </c>
      <c r="C164" s="7">
        <v>45818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7</v>
      </c>
      <c r="C165" s="7">
        <v>45820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40</v>
      </c>
      <c r="C166" s="7">
        <v>45820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18</v>
      </c>
      <c r="C167" s="7">
        <v>45818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40</v>
      </c>
      <c r="C168" s="7">
        <v>45818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7</v>
      </c>
      <c r="C169" s="7">
        <v>45818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7</v>
      </c>
      <c r="C170" s="7">
        <v>45820</v>
      </c>
      <c r="D170" s="8" t="s">
        <v>81</v>
      </c>
      <c r="E170" s="9" t="s">
        <v>514</v>
      </c>
    </row>
    <row r="171" s="1" customFormat="1" ht="13.5" spans="1:5">
      <c r="A171" s="5" t="s">
        <v>515</v>
      </c>
      <c r="B171" s="6" t="s">
        <v>7</v>
      </c>
      <c r="C171" s="7">
        <v>45818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7</v>
      </c>
      <c r="C172" s="7">
        <v>45818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40</v>
      </c>
      <c r="C173" s="7">
        <v>45820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47</v>
      </c>
      <c r="C174" s="7">
        <v>45818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7</v>
      </c>
      <c r="C175" s="7">
        <v>45820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47</v>
      </c>
      <c r="C176" s="7">
        <v>45820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7</v>
      </c>
      <c r="C177" s="7">
        <v>45819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7</v>
      </c>
      <c r="C178" s="7">
        <v>45819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246</v>
      </c>
      <c r="C179" s="7">
        <v>45819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7</v>
      </c>
      <c r="C180" s="7">
        <v>45819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7</v>
      </c>
      <c r="C181" s="7">
        <v>45820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246</v>
      </c>
      <c r="C182" s="7">
        <v>45818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40</v>
      </c>
      <c r="C183" s="7">
        <v>45819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40</v>
      </c>
      <c r="C184" s="7">
        <v>45820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40</v>
      </c>
      <c r="C185" s="7">
        <v>45819</v>
      </c>
      <c r="D185" s="8" t="s">
        <v>558</v>
      </c>
      <c r="E185" s="9" t="s">
        <v>559</v>
      </c>
    </row>
    <row r="186" s="1" customFormat="1" ht="13.5" spans="1:5">
      <c r="A186" s="5" t="s">
        <v>560</v>
      </c>
      <c r="B186" s="6" t="s">
        <v>40</v>
      </c>
      <c r="C186" s="7">
        <v>45819</v>
      </c>
      <c r="D186" s="8" t="s">
        <v>561</v>
      </c>
      <c r="E186" s="9" t="s">
        <v>148</v>
      </c>
    </row>
    <row r="187" s="1" customFormat="1" ht="13.5" spans="1:5">
      <c r="A187" s="5" t="s">
        <v>562</v>
      </c>
      <c r="B187" s="6" t="s">
        <v>7</v>
      </c>
      <c r="C187" s="7">
        <v>45820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7</v>
      </c>
      <c r="C188" s="7">
        <v>45819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11</v>
      </c>
      <c r="C189" s="7">
        <v>45820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11</v>
      </c>
      <c r="C190" s="7">
        <v>45819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7</v>
      </c>
      <c r="C191" s="7">
        <v>45820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7</v>
      </c>
      <c r="C192" s="7">
        <v>45820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7</v>
      </c>
      <c r="C193" s="7">
        <v>45819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7</v>
      </c>
      <c r="C194" s="7">
        <v>45820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246</v>
      </c>
      <c r="C195" s="7">
        <v>45820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18</v>
      </c>
      <c r="C196" s="7">
        <v>45819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40</v>
      </c>
      <c r="C197" s="7">
        <v>45820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40</v>
      </c>
      <c r="C198" s="7">
        <v>45820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7</v>
      </c>
      <c r="C199" s="7">
        <v>45819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40</v>
      </c>
      <c r="C200" s="7">
        <v>45820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40</v>
      </c>
      <c r="C201" s="7">
        <v>45820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7</v>
      </c>
      <c r="C202" s="7">
        <v>45820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11</v>
      </c>
      <c r="C203" s="7">
        <v>45820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11</v>
      </c>
      <c r="C204" s="7">
        <v>45820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11</v>
      </c>
      <c r="C205" s="7">
        <v>45820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7</v>
      </c>
      <c r="C206" s="7">
        <v>45820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40</v>
      </c>
      <c r="C207" s="7">
        <v>45820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7</v>
      </c>
      <c r="C208" s="7">
        <v>45820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7</v>
      </c>
      <c r="C209" s="7">
        <v>45820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7</v>
      </c>
      <c r="C210" s="7">
        <v>45820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40</v>
      </c>
      <c r="C211" s="7">
        <v>45820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11</v>
      </c>
      <c r="C212" s="7">
        <v>45820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47</v>
      </c>
      <c r="C213" s="7">
        <v>45820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40</v>
      </c>
      <c r="C214" s="7">
        <v>45820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7</v>
      </c>
      <c r="C215" s="7">
        <v>45820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18</v>
      </c>
      <c r="C216" s="7">
        <v>45820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7</v>
      </c>
      <c r="C217" s="7">
        <v>45820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7</v>
      </c>
      <c r="C218" s="7">
        <v>45820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40</v>
      </c>
      <c r="C219" s="7">
        <v>45820</v>
      </c>
      <c r="D219" s="8" t="s">
        <v>659</v>
      </c>
      <c r="E219" s="9" t="s">
        <v>660</v>
      </c>
    </row>
    <row r="220" s="1" customFormat="1" ht="13.5" spans="1:5">
      <c r="A220" s="10"/>
      <c r="B220" s="11"/>
      <c r="C220" s="12"/>
      <c r="D220" s="13"/>
      <c r="E220" s="14"/>
    </row>
    <row r="221" s="1" customFormat="1" ht="13.5" spans="1:5">
      <c r="A221" s="10"/>
      <c r="B221" s="11"/>
      <c r="C221" s="12"/>
      <c r="D221" s="13"/>
      <c r="E221" s="14"/>
    </row>
    <row r="222" s="1" customFormat="1" ht="13.5" spans="1:5">
      <c r="A222" s="10"/>
      <c r="B222" s="11"/>
      <c r="C222" s="12"/>
      <c r="D222" s="13"/>
      <c r="E222" s="14"/>
    </row>
    <row r="223" s="1" customFormat="1" ht="13.5" spans="1:5">
      <c r="A223" s="10"/>
      <c r="B223" s="11"/>
      <c r="C223" s="12"/>
      <c r="D223" s="13"/>
      <c r="E223" s="14"/>
    </row>
    <row r="224" s="1" customFormat="1" ht="13.5" spans="1:5">
      <c r="A224" s="10"/>
      <c r="B224" s="11"/>
      <c r="C224" s="12"/>
      <c r="D224" s="13"/>
      <c r="E224" s="14"/>
    </row>
    <row r="225" s="1" customFormat="1" ht="13.5" spans="1:5">
      <c r="A225" s="10"/>
      <c r="B225" s="11"/>
      <c r="C225" s="12"/>
      <c r="D225" s="13"/>
      <c r="E225" s="14"/>
    </row>
    <row r="226" s="1" customFormat="1" ht="13.5" spans="1:5">
      <c r="A226" s="10"/>
      <c r="B226" s="11"/>
      <c r="C226" s="12"/>
      <c r="D226" s="13"/>
      <c r="E226" s="14"/>
    </row>
    <row r="227" s="1" customFormat="1" ht="13.5" spans="1:5">
      <c r="A227" s="10"/>
      <c r="B227" s="11"/>
      <c r="C227" s="12"/>
      <c r="D227" s="13"/>
      <c r="E227" s="14"/>
    </row>
    <row r="228" s="1" customFormat="1" ht="13.5" spans="1:5">
      <c r="A228" s="10"/>
      <c r="B228" s="11"/>
      <c r="C228" s="12"/>
      <c r="D228" s="13"/>
      <c r="E228" s="14"/>
    </row>
    <row r="229" s="1" customFormat="1" ht="13.5" spans="1:5">
      <c r="A229" s="10"/>
      <c r="B229" s="11"/>
      <c r="C229" s="12"/>
      <c r="D229" s="13"/>
      <c r="E229" s="14"/>
    </row>
    <row r="230" s="1" customFormat="1" ht="13.5" spans="1:5">
      <c r="A230" s="10"/>
      <c r="B230" s="11"/>
      <c r="C230" s="12"/>
      <c r="D230" s="13"/>
      <c r="E230" s="14"/>
    </row>
    <row r="231" s="1" customFormat="1" ht="13.5" spans="1:5">
      <c r="A231" s="10"/>
      <c r="B231" s="11"/>
      <c r="C231" s="12"/>
      <c r="D231" s="13"/>
      <c r="E231" s="14"/>
    </row>
    <row r="232" s="1" customFormat="1" ht="13.5" spans="1:5">
      <c r="A232" s="10"/>
      <c r="B232" s="11"/>
      <c r="C232" s="12"/>
      <c r="D232" s="13"/>
      <c r="E232" s="14"/>
    </row>
    <row r="233" s="1" customFormat="1" ht="13.5" spans="1:5">
      <c r="A233" s="10"/>
      <c r="B233" s="11"/>
      <c r="C233" s="12"/>
      <c r="D233" s="13"/>
      <c r="E233" s="14"/>
    </row>
    <row r="234" s="1" customFormat="1" ht="13.5" spans="1:5">
      <c r="A234" s="10"/>
      <c r="B234" s="11"/>
      <c r="C234" s="12"/>
      <c r="D234" s="13"/>
      <c r="E234" s="14"/>
    </row>
    <row r="235" s="1" customFormat="1" ht="13.5" spans="1:5">
      <c r="A235" s="10"/>
      <c r="B235" s="11"/>
      <c r="C235" s="12"/>
      <c r="D235" s="13"/>
      <c r="E235" s="14"/>
    </row>
    <row r="236" s="1" customFormat="1" ht="13.5" spans="1:5">
      <c r="A236" s="10"/>
      <c r="B236" s="11"/>
      <c r="C236" s="12"/>
      <c r="D236" s="13"/>
      <c r="E236" s="14"/>
    </row>
    <row r="237" s="1" customFormat="1" ht="13.5" spans="1:5">
      <c r="A237" s="10"/>
      <c r="B237" s="11"/>
      <c r="C237" s="12"/>
      <c r="D237" s="13"/>
      <c r="E237" s="14"/>
    </row>
    <row r="238" s="1" customFormat="1" ht="13.5" spans="1:5">
      <c r="A238" s="10"/>
      <c r="B238" s="11"/>
      <c r="C238" s="12"/>
      <c r="D238" s="13"/>
      <c r="E238" s="14"/>
    </row>
    <row r="239" s="1" customFormat="1" ht="13.5" spans="1:5">
      <c r="A239" s="10"/>
      <c r="B239" s="11"/>
      <c r="C239" s="12"/>
      <c r="D239" s="13"/>
      <c r="E239" s="14"/>
    </row>
    <row r="240" s="1" customFormat="1" ht="13.5" spans="1:5">
      <c r="A240" s="10"/>
      <c r="B240" s="11"/>
      <c r="C240" s="12"/>
      <c r="D240" s="13"/>
      <c r="E240" s="14"/>
    </row>
    <row r="241" s="1" customFormat="1" ht="13.5" spans="1:5">
      <c r="A241" s="10"/>
      <c r="B241" s="11"/>
      <c r="C241" s="12"/>
      <c r="D241" s="13"/>
      <c r="E241" s="14"/>
    </row>
    <row r="242" s="1" customFormat="1" ht="13.5" spans="1:5">
      <c r="A242" s="10"/>
      <c r="B242" s="11"/>
      <c r="C242" s="12"/>
      <c r="D242" s="13"/>
      <c r="E242" s="14"/>
    </row>
    <row r="243" s="1" customFormat="1" ht="13.5" spans="1:5">
      <c r="A243" s="10"/>
      <c r="B243" s="11"/>
      <c r="C243" s="12"/>
      <c r="D243" s="13"/>
      <c r="E243" s="14"/>
    </row>
    <row r="244" s="1" customFormat="1" ht="13.5" spans="1:5">
      <c r="A244" s="10"/>
      <c r="B244" s="11"/>
      <c r="C244" s="12"/>
      <c r="D244" s="13"/>
      <c r="E244" s="14"/>
    </row>
    <row r="245" s="1" customFormat="1" ht="13.5" spans="1:5">
      <c r="A245" s="10"/>
      <c r="B245" s="11"/>
      <c r="C245" s="12"/>
      <c r="D245" s="13"/>
      <c r="E245" s="14"/>
    </row>
    <row r="246" s="1" customFormat="1" ht="13.5" spans="1:5">
      <c r="A246" s="10"/>
      <c r="B246" s="11"/>
      <c r="C246" s="12"/>
      <c r="D246" s="13"/>
      <c r="E246" s="14"/>
    </row>
    <row r="247" s="1" customFormat="1" ht="13.5" spans="1:5">
      <c r="A247" s="10"/>
      <c r="B247" s="11"/>
      <c r="C247" s="12"/>
      <c r="D247" s="13"/>
      <c r="E247" s="14"/>
    </row>
    <row r="248" s="1" customFormat="1" ht="13.5" spans="1:5">
      <c r="A248" s="10"/>
      <c r="B248" s="11"/>
      <c r="C248" s="12"/>
      <c r="D248" s="13"/>
      <c r="E248" s="14"/>
    </row>
    <row r="249" s="1" customFormat="1" ht="13.5" spans="1:5">
      <c r="A249" s="10"/>
      <c r="B249" s="11"/>
      <c r="C249" s="12"/>
      <c r="D249" s="13"/>
      <c r="E249" s="14"/>
    </row>
    <row r="250" s="1" customFormat="1" ht="13.5" spans="1:5">
      <c r="A250" s="10"/>
      <c r="B250" s="11"/>
      <c r="C250" s="12"/>
      <c r="D250" s="13"/>
      <c r="E250" s="14"/>
    </row>
    <row r="251" s="1" customFormat="1" ht="13.5" spans="1:5">
      <c r="A251" s="10"/>
      <c r="B251" s="11"/>
      <c r="C251" s="12"/>
      <c r="D251" s="13"/>
      <c r="E251" s="14"/>
    </row>
    <row r="252" s="1" customFormat="1" ht="13.5" spans="1:5">
      <c r="A252" s="10"/>
      <c r="B252" s="11"/>
      <c r="C252" s="12"/>
      <c r="D252" s="13"/>
      <c r="E252" s="14"/>
    </row>
    <row r="253" s="1" customFormat="1" ht="13.5" spans="1:5">
      <c r="A253" s="10"/>
      <c r="B253" s="11"/>
      <c r="C253" s="12"/>
      <c r="D253" s="13"/>
      <c r="E253" s="14"/>
    </row>
    <row r="254" s="1" customFormat="1" ht="13.5" spans="1:5">
      <c r="A254" s="10"/>
      <c r="B254" s="11"/>
      <c r="C254" s="12"/>
      <c r="D254" s="13"/>
      <c r="E254" s="14"/>
    </row>
    <row r="255" s="1" customFormat="1" ht="13.5" spans="1:5">
      <c r="A255" s="10"/>
      <c r="B255" s="11"/>
      <c r="C255" s="12"/>
      <c r="D255" s="13"/>
      <c r="E255" s="14"/>
    </row>
    <row r="256" s="1" customFormat="1" ht="13.5" spans="1:5">
      <c r="A256" s="10"/>
      <c r="B256" s="11"/>
      <c r="C256" s="12"/>
      <c r="D256" s="13"/>
      <c r="E256" s="14"/>
    </row>
    <row r="257" s="1" customFormat="1" ht="13.5" spans="1:5">
      <c r="A257" s="10"/>
      <c r="B257" s="11"/>
      <c r="C257" s="12"/>
      <c r="D257" s="13"/>
      <c r="E257" s="14"/>
    </row>
    <row r="258" s="1" customFormat="1" ht="13.5" spans="1:5">
      <c r="A258" s="10"/>
      <c r="B258" s="11"/>
      <c r="C258" s="12"/>
      <c r="D258" s="13"/>
      <c r="E258" s="14"/>
    </row>
    <row r="259" s="1" customFormat="1" ht="13.5" spans="1:5">
      <c r="A259" s="10"/>
      <c r="B259" s="11"/>
      <c r="C259" s="12"/>
      <c r="D259" s="13"/>
      <c r="E259" s="14"/>
    </row>
    <row r="260" s="1" customFormat="1" ht="13.5" spans="1:5">
      <c r="A260" s="10"/>
      <c r="B260" s="11"/>
      <c r="C260" s="12"/>
      <c r="D260" s="13"/>
      <c r="E260" s="14"/>
    </row>
    <row r="261" s="1" customFormat="1" ht="13.5" spans="1:5">
      <c r="A261" s="10"/>
      <c r="B261" s="11"/>
      <c r="C261" s="12"/>
      <c r="D261" s="13"/>
      <c r="E261" s="14"/>
    </row>
    <row r="262" s="1" customFormat="1" ht="13.5" spans="1:5">
      <c r="A262" s="10"/>
      <c r="B262" s="11"/>
      <c r="C262" s="12"/>
      <c r="D262" s="13"/>
      <c r="E262" s="14"/>
    </row>
    <row r="263" s="1" customFormat="1" ht="13.5" spans="1:5">
      <c r="A263" s="10"/>
      <c r="B263" s="11"/>
      <c r="C263" s="12"/>
      <c r="D263" s="13"/>
      <c r="E263" s="14"/>
    </row>
    <row r="264" s="1" customFormat="1" ht="13.5" spans="1:5">
      <c r="A264" s="10"/>
      <c r="B264" s="11"/>
      <c r="C264" s="12"/>
      <c r="D264" s="13"/>
      <c r="E264" s="14"/>
    </row>
    <row r="265" s="1" customFormat="1" ht="13.5" spans="1:5">
      <c r="A265" s="10"/>
      <c r="B265" s="11"/>
      <c r="C265" s="12"/>
      <c r="D265" s="13"/>
      <c r="E265" s="14"/>
    </row>
    <row r="266" s="1" customFormat="1" ht="13.5" spans="1:5">
      <c r="A266" s="10"/>
      <c r="B266" s="11"/>
      <c r="C266" s="12"/>
      <c r="D266" s="13"/>
      <c r="E266" s="14"/>
    </row>
    <row r="267" s="1" customFormat="1" ht="13.5" spans="1:5">
      <c r="A267" s="10"/>
      <c r="B267" s="11"/>
      <c r="C267" s="12"/>
      <c r="D267" s="13"/>
      <c r="E267" s="14"/>
    </row>
    <row r="268" s="1" customFormat="1" ht="13.5" spans="1:5">
      <c r="A268" s="10"/>
      <c r="B268" s="11"/>
      <c r="C268" s="12"/>
      <c r="D268" s="13"/>
      <c r="E268" s="14"/>
    </row>
    <row r="269" s="1" customFormat="1" ht="13.5" spans="1:5">
      <c r="A269" s="10"/>
      <c r="B269" s="11"/>
      <c r="C269" s="12"/>
      <c r="D269" s="13"/>
      <c r="E269" s="14"/>
    </row>
    <row r="270" s="1" customFormat="1" ht="13.5" spans="1:5">
      <c r="A270" s="10"/>
      <c r="B270" s="11"/>
      <c r="C270" s="12"/>
      <c r="D270" s="13"/>
      <c r="E270" s="14"/>
    </row>
    <row r="271" s="1" customFormat="1" ht="13.5" spans="1:5">
      <c r="A271" s="10"/>
      <c r="B271" s="11"/>
      <c r="C271" s="12"/>
      <c r="D271" s="13"/>
      <c r="E271" s="14"/>
    </row>
    <row r="272" s="1" customFormat="1" ht="13.5" spans="1:5">
      <c r="A272" s="10"/>
      <c r="B272" s="11"/>
      <c r="C272" s="12"/>
      <c r="D272" s="13"/>
      <c r="E272" s="14"/>
    </row>
    <row r="273" s="1" customFormat="1" ht="13.5" spans="1:5">
      <c r="A273" s="10"/>
      <c r="B273" s="11"/>
      <c r="C273" s="12"/>
      <c r="D273" s="13"/>
      <c r="E273" s="14"/>
    </row>
    <row r="274" s="1" customFormat="1" ht="13.5" spans="1:5">
      <c r="A274" s="10"/>
      <c r="B274" s="11"/>
      <c r="C274" s="12"/>
      <c r="D274" s="13"/>
      <c r="E274" s="14"/>
    </row>
    <row r="275" s="1" customFormat="1" ht="13.5" spans="1:5">
      <c r="A275" s="10"/>
      <c r="B275" s="11"/>
      <c r="C275" s="12"/>
      <c r="D275" s="13"/>
      <c r="E275" s="14"/>
    </row>
    <row r="276" s="1" customFormat="1" ht="13.5" spans="1:5">
      <c r="A276" s="10"/>
      <c r="B276" s="11"/>
      <c r="C276" s="12"/>
      <c r="D276" s="13"/>
      <c r="E276" s="14"/>
    </row>
    <row r="277" s="1" customFormat="1" ht="13.5" spans="1:5">
      <c r="A277" s="10"/>
      <c r="B277" s="11"/>
      <c r="C277" s="12"/>
      <c r="D277" s="13"/>
      <c r="E277" s="14"/>
    </row>
    <row r="278" s="1" customFormat="1" ht="13.5" spans="1:5">
      <c r="A278" s="10"/>
      <c r="B278" s="11"/>
      <c r="C278" s="12"/>
      <c r="D278" s="13"/>
      <c r="E278" s="14"/>
    </row>
    <row r="279" s="1" customFormat="1" ht="13.5" spans="1:5">
      <c r="A279" s="10"/>
      <c r="B279" s="11"/>
      <c r="C279" s="12"/>
      <c r="D279" s="13"/>
      <c r="E279" s="14"/>
    </row>
    <row r="280" s="1" customFormat="1" ht="13.5" spans="1:5">
      <c r="A280" s="10"/>
      <c r="B280" s="11"/>
      <c r="C280" s="12"/>
      <c r="D280" s="13"/>
      <c r="E280" s="14"/>
    </row>
    <row r="281" s="1" customFormat="1" ht="13.5" spans="1:5">
      <c r="A281" s="10"/>
      <c r="B281" s="11"/>
      <c r="C281" s="12"/>
      <c r="D281" s="13"/>
      <c r="E281" s="14"/>
    </row>
    <row r="282" s="1" customFormat="1" ht="13.5" spans="1:5">
      <c r="A282" s="10"/>
      <c r="B282" s="11"/>
      <c r="C282" s="12"/>
      <c r="D282" s="13"/>
      <c r="E282" s="14"/>
    </row>
    <row r="283" s="1" customFormat="1" ht="13.5" spans="1:5">
      <c r="A283" s="10"/>
      <c r="B283" s="11"/>
      <c r="C283" s="12"/>
      <c r="D283" s="13"/>
      <c r="E283" s="14"/>
    </row>
    <row r="284" s="1" customFormat="1" ht="13.5" spans="1:5">
      <c r="A284" s="10"/>
      <c r="B284" s="11"/>
      <c r="C284" s="12"/>
      <c r="D284" s="13"/>
      <c r="E284" s="14"/>
    </row>
    <row r="285" s="1" customFormat="1" ht="13.5" spans="1:5">
      <c r="A285" s="10"/>
      <c r="B285" s="11"/>
      <c r="C285" s="12"/>
      <c r="D285" s="13"/>
      <c r="E285" s="14"/>
    </row>
    <row r="286" s="1" customFormat="1" ht="13.5" spans="1:5">
      <c r="A286" s="10"/>
      <c r="B286" s="11"/>
      <c r="C286" s="12"/>
      <c r="D286" s="13"/>
      <c r="E286" s="14"/>
    </row>
    <row r="287" s="1" customFormat="1" ht="13.5" spans="1:5">
      <c r="A287" s="10"/>
      <c r="B287" s="11"/>
      <c r="C287" s="12"/>
      <c r="D287" s="13"/>
      <c r="E287" s="14"/>
    </row>
    <row r="288" s="1" customFormat="1" ht="13.5" spans="1:5">
      <c r="A288" s="10"/>
      <c r="B288" s="11"/>
      <c r="C288" s="12"/>
      <c r="D288" s="13"/>
      <c r="E288" s="14"/>
    </row>
    <row r="289" s="1" customFormat="1" ht="13.5" spans="1:5">
      <c r="A289" s="10"/>
      <c r="B289" s="11"/>
      <c r="C289" s="12"/>
      <c r="D289" s="13"/>
      <c r="E289" s="14"/>
    </row>
    <row r="290" s="1" customFormat="1" ht="13.5" spans="1:5">
      <c r="A290" s="10"/>
      <c r="B290" s="11"/>
      <c r="C290" s="12"/>
      <c r="D290" s="13"/>
      <c r="E290" s="14"/>
    </row>
    <row r="291" s="1" customFormat="1" ht="13.5" spans="1:5">
      <c r="A291" s="10"/>
      <c r="B291" s="11"/>
      <c r="C291" s="12"/>
      <c r="D291" s="13"/>
      <c r="E291" s="14"/>
    </row>
    <row r="292" s="1" customFormat="1" ht="13.5" spans="1:5">
      <c r="A292" s="10"/>
      <c r="B292" s="11"/>
      <c r="C292" s="12"/>
      <c r="D292" s="13"/>
      <c r="E292" s="14"/>
    </row>
    <row r="293" s="1" customFormat="1" ht="13.5" spans="1:5">
      <c r="A293" s="10"/>
      <c r="B293" s="11"/>
      <c r="C293" s="12"/>
      <c r="D293" s="13"/>
      <c r="E293" s="14"/>
    </row>
    <row r="294" s="1" customFormat="1" ht="13.5" spans="1:5">
      <c r="A294" s="10"/>
      <c r="B294" s="11"/>
      <c r="C294" s="12"/>
      <c r="D294" s="13"/>
      <c r="E294" s="14"/>
    </row>
    <row r="295" s="1" customFormat="1" ht="13.5" spans="1:5">
      <c r="A295" s="10"/>
      <c r="B295" s="11"/>
      <c r="C295" s="12"/>
      <c r="D295" s="13"/>
      <c r="E295" s="14"/>
    </row>
    <row r="296" s="1" customFormat="1" ht="13.5" spans="1:5">
      <c r="A296" s="10"/>
      <c r="B296" s="11"/>
      <c r="C296" s="12"/>
      <c r="D296" s="13"/>
      <c r="E296" s="14"/>
    </row>
    <row r="297" s="1" customFormat="1" ht="13.5" spans="1:5">
      <c r="A297" s="10"/>
      <c r="B297" s="11"/>
      <c r="C297" s="12"/>
      <c r="D297" s="13"/>
      <c r="E297" s="14"/>
    </row>
    <row r="298" s="1" customFormat="1" ht="13.5" spans="1:5">
      <c r="A298" s="10"/>
      <c r="B298" s="11"/>
      <c r="C298" s="12"/>
      <c r="D298" s="13"/>
      <c r="E298" s="14"/>
    </row>
    <row r="299" s="1" customFormat="1" ht="13.5" spans="1:5">
      <c r="A299" s="10"/>
      <c r="B299" s="11"/>
      <c r="C299" s="12"/>
      <c r="D299" s="13"/>
      <c r="E299" s="14"/>
    </row>
    <row r="300" s="1" customFormat="1" ht="13.5" spans="1:5">
      <c r="A300" s="10"/>
      <c r="B300" s="11"/>
      <c r="C300" s="12"/>
      <c r="D300" s="13"/>
      <c r="E300" s="14"/>
    </row>
    <row r="301" s="1" customFormat="1" ht="13.5" spans="1:5">
      <c r="A301" s="10"/>
      <c r="B301" s="11"/>
      <c r="C301" s="12"/>
      <c r="D301" s="13"/>
      <c r="E301" s="14"/>
    </row>
    <row r="302" s="1" customFormat="1" ht="13.5" spans="1:5">
      <c r="A302" s="10"/>
      <c r="B302" s="11"/>
      <c r="C302" s="12"/>
      <c r="D302" s="13"/>
      <c r="E302" s="14"/>
    </row>
    <row r="303" s="1" customFormat="1" ht="13.5" spans="1:5">
      <c r="A303" s="10"/>
      <c r="B303" s="11"/>
      <c r="C303" s="12"/>
      <c r="D303" s="13"/>
      <c r="E303" s="14"/>
    </row>
    <row r="304" s="1" customFormat="1" ht="13.5" spans="1:5">
      <c r="A304" s="10"/>
      <c r="B304" s="11"/>
      <c r="C304" s="12"/>
      <c r="D304" s="13"/>
      <c r="E304" s="14"/>
    </row>
    <row r="305" s="1" customFormat="1" ht="13.5" spans="1:5">
      <c r="A305" s="10"/>
      <c r="B305" s="11"/>
      <c r="C305" s="12"/>
      <c r="D305" s="13"/>
      <c r="E305" s="14"/>
    </row>
    <row r="306" s="1" customFormat="1" ht="13.5" spans="1:5">
      <c r="A306" s="10"/>
      <c r="B306" s="11"/>
      <c r="C306" s="12"/>
      <c r="D306" s="13"/>
      <c r="E306" s="14"/>
    </row>
    <row r="307" s="1" customFormat="1" ht="13.5" spans="1:5">
      <c r="A307" s="10"/>
      <c r="B307" s="11"/>
      <c r="C307" s="12"/>
      <c r="D307" s="13"/>
      <c r="E307" s="14"/>
    </row>
    <row r="308" s="1" customFormat="1" ht="13.5" spans="1:5">
      <c r="A308" s="10"/>
      <c r="B308" s="11"/>
      <c r="C308" s="12"/>
      <c r="D308" s="13"/>
      <c r="E308" s="14"/>
    </row>
    <row r="309" s="1" customFormat="1" ht="13.5" spans="1:5">
      <c r="A309" s="10"/>
      <c r="B309" s="11"/>
      <c r="C309" s="12"/>
      <c r="D309" s="13"/>
      <c r="E309" s="14"/>
    </row>
    <row r="310" s="1" customFormat="1" ht="13.5" spans="1:5">
      <c r="A310" s="10"/>
      <c r="B310" s="11"/>
      <c r="C310" s="12"/>
      <c r="D310" s="13"/>
      <c r="E310" s="14"/>
    </row>
    <row r="311" s="1" customFormat="1" ht="13.5" spans="1:5">
      <c r="A311" s="10"/>
      <c r="B311" s="11"/>
      <c r="C311" s="12"/>
      <c r="D311" s="13"/>
      <c r="E311" s="14"/>
    </row>
    <row r="312" s="1" customFormat="1" ht="13.5" spans="1:5">
      <c r="A312" s="10"/>
      <c r="B312" s="11"/>
      <c r="C312" s="12"/>
      <c r="D312" s="13"/>
      <c r="E312" s="14"/>
    </row>
    <row r="313" s="1" customFormat="1" ht="13.5" spans="1:5">
      <c r="A313" s="10"/>
      <c r="B313" s="11"/>
      <c r="C313" s="12"/>
      <c r="D313" s="13"/>
      <c r="E313" s="14"/>
    </row>
    <row r="314" s="1" customFormat="1" ht="13.5" spans="1:5">
      <c r="A314" s="10"/>
      <c r="B314" s="11"/>
      <c r="C314" s="12"/>
      <c r="D314" s="13"/>
      <c r="E314" s="14"/>
    </row>
    <row r="315" s="1" customFormat="1" ht="13.5" spans="1:5">
      <c r="A315" s="10"/>
      <c r="B315" s="11"/>
      <c r="C315" s="12"/>
      <c r="D315" s="13"/>
      <c r="E315" s="14"/>
    </row>
    <row r="316" s="1" customFormat="1" ht="13.5" spans="1:5">
      <c r="A316" s="10"/>
      <c r="B316" s="11"/>
      <c r="C316" s="12"/>
      <c r="D316" s="13"/>
      <c r="E316" s="14"/>
    </row>
    <row r="317" s="1" customFormat="1" ht="13.5" spans="1:5">
      <c r="A317" s="10"/>
      <c r="B317" s="11"/>
      <c r="C317" s="12"/>
      <c r="D317" s="13"/>
      <c r="E317" s="14"/>
    </row>
    <row r="318" s="1" customFormat="1" ht="13.5" spans="1:5">
      <c r="A318" s="10"/>
      <c r="B318" s="11"/>
      <c r="C318" s="12"/>
      <c r="D318" s="13"/>
      <c r="E318" s="14"/>
    </row>
    <row r="319" s="1" customFormat="1" ht="13.5" spans="1:5">
      <c r="A319" s="10"/>
      <c r="B319" s="11"/>
      <c r="C319" s="12"/>
      <c r="D319" s="13"/>
      <c r="E319" s="14"/>
    </row>
    <row r="320" s="1" customFormat="1" ht="13.5" spans="1:5">
      <c r="A320" s="10"/>
      <c r="B320" s="11"/>
      <c r="C320" s="12"/>
      <c r="D320" s="13"/>
      <c r="E320" s="14"/>
    </row>
    <row r="321" s="1" customFormat="1" ht="13.5" spans="1:5">
      <c r="A321" s="10"/>
      <c r="B321" s="11"/>
      <c r="C321" s="12"/>
      <c r="D321" s="13"/>
      <c r="E321" s="14"/>
    </row>
    <row r="322" s="1" customFormat="1" ht="13.5" spans="1:5">
      <c r="A322" s="10"/>
      <c r="B322" s="11"/>
      <c r="C322" s="12"/>
      <c r="D322" s="13"/>
      <c r="E322" s="14"/>
    </row>
    <row r="323" s="1" customFormat="1" ht="13.5" spans="1:5">
      <c r="A323" s="10"/>
      <c r="B323" s="11"/>
      <c r="C323" s="12"/>
      <c r="D323" s="13"/>
      <c r="E323" s="14"/>
    </row>
    <row r="324" s="1" customFormat="1" ht="13.5" spans="1:5">
      <c r="A324" s="10"/>
      <c r="B324" s="11"/>
      <c r="C324" s="12"/>
      <c r="D324" s="13"/>
      <c r="E324" s="14"/>
    </row>
    <row r="325" s="1" customFormat="1" ht="13.5" spans="1:5">
      <c r="A325" s="10"/>
      <c r="B325" s="11"/>
      <c r="C325" s="12"/>
      <c r="D325" s="13"/>
      <c r="E325" s="14"/>
    </row>
    <row r="326" s="1" customFormat="1" ht="13.5" spans="1:5">
      <c r="A326" s="10"/>
      <c r="B326" s="11"/>
      <c r="C326" s="12"/>
      <c r="D326" s="13"/>
      <c r="E326" s="14"/>
    </row>
    <row r="327" s="1" customFormat="1" ht="13.5" spans="1:5">
      <c r="A327" s="10"/>
      <c r="B327" s="11"/>
      <c r="C327" s="12"/>
      <c r="D327" s="13"/>
      <c r="E327" s="14"/>
    </row>
    <row r="328" s="1" customFormat="1" ht="13.5" spans="1:5">
      <c r="A328" s="10"/>
      <c r="B328" s="11"/>
      <c r="C328" s="12"/>
      <c r="D328" s="13"/>
      <c r="E328" s="14"/>
    </row>
    <row r="329" s="1" customFormat="1" ht="13.5" spans="1:5">
      <c r="A329" s="10"/>
      <c r="B329" s="11"/>
      <c r="C329" s="12"/>
      <c r="D329" s="13"/>
      <c r="E329" s="14"/>
    </row>
    <row r="330" s="1" customFormat="1" ht="13.5" spans="1:5">
      <c r="A330" s="10"/>
      <c r="B330" s="11"/>
      <c r="C330" s="12"/>
      <c r="D330" s="13"/>
      <c r="E330" s="14"/>
    </row>
    <row r="331" s="1" customFormat="1" ht="13.5" spans="1:5">
      <c r="A331" s="10"/>
      <c r="B331" s="11"/>
      <c r="C331" s="12"/>
      <c r="D331" s="13"/>
      <c r="E331" s="14"/>
    </row>
    <row r="332" s="1" customFormat="1" ht="13.5" spans="1:5">
      <c r="A332" s="10"/>
      <c r="B332" s="11"/>
      <c r="C332" s="12"/>
      <c r="D332" s="13"/>
      <c r="E332" s="14"/>
    </row>
    <row r="333" s="1" customFormat="1" ht="13.5" spans="1:5">
      <c r="A333" s="10"/>
      <c r="B333" s="11"/>
      <c r="C333" s="12"/>
      <c r="D333" s="13"/>
      <c r="E333" s="14"/>
    </row>
    <row r="334" s="1" customFormat="1" ht="13.5" spans="1:5">
      <c r="A334" s="10"/>
      <c r="B334" s="11"/>
      <c r="C334" s="12"/>
      <c r="D334" s="13"/>
      <c r="E334" s="14"/>
    </row>
    <row r="335" s="1" customFormat="1" ht="13.5" spans="1:5">
      <c r="A335" s="10"/>
      <c r="B335" s="11"/>
      <c r="C335" s="12"/>
      <c r="D335" s="13"/>
      <c r="E335" s="14"/>
    </row>
    <row r="336" s="1" customFormat="1" ht="13.5" spans="1:5">
      <c r="A336" s="10"/>
      <c r="B336" s="11"/>
      <c r="C336" s="12"/>
      <c r="D336" s="13"/>
      <c r="E336" s="14"/>
    </row>
    <row r="337" s="1" customFormat="1" ht="13.5" spans="1:5">
      <c r="A337" s="10"/>
      <c r="B337" s="11"/>
      <c r="C337" s="12"/>
      <c r="D337" s="13"/>
      <c r="E337" s="14"/>
    </row>
    <row r="338" s="1" customFormat="1" ht="13.5" spans="1:5">
      <c r="A338" s="10"/>
      <c r="B338" s="11"/>
      <c r="C338" s="12"/>
      <c r="D338" s="13"/>
      <c r="E338" s="14"/>
    </row>
    <row r="339" s="1" customFormat="1" ht="13.5" spans="1:5">
      <c r="A339" s="10"/>
      <c r="B339" s="11"/>
      <c r="C339" s="12"/>
      <c r="D339" s="13"/>
      <c r="E339" s="14"/>
    </row>
    <row r="340" s="1" customFormat="1" ht="13.5" spans="1:5">
      <c r="A340" s="10"/>
      <c r="B340" s="11"/>
      <c r="C340" s="12"/>
      <c r="D340" s="13"/>
      <c r="E340" s="14"/>
    </row>
    <row r="341" s="1" customFormat="1" ht="13.5" spans="1:5">
      <c r="A341" s="10"/>
      <c r="B341" s="11"/>
      <c r="C341" s="12"/>
      <c r="D341" s="13"/>
      <c r="E341" s="14"/>
    </row>
    <row r="342" s="1" customFormat="1" ht="13.5" spans="1:5">
      <c r="A342" s="10"/>
      <c r="B342" s="11"/>
      <c r="C342" s="12"/>
      <c r="D342" s="13"/>
      <c r="E342" s="14"/>
    </row>
    <row r="343" s="1" customFormat="1" ht="13.5" spans="1:5">
      <c r="A343" s="10"/>
      <c r="B343" s="11"/>
      <c r="C343" s="12"/>
      <c r="D343" s="13"/>
      <c r="E343" s="14"/>
    </row>
    <row r="344" s="1" customFormat="1" ht="13.5" spans="1:5">
      <c r="A344" s="10"/>
      <c r="B344" s="11"/>
      <c r="C344" s="12"/>
      <c r="D344" s="13"/>
      <c r="E344" s="14"/>
    </row>
    <row r="345" s="1" customFormat="1" ht="13.5" spans="1:5">
      <c r="A345" s="10"/>
      <c r="B345" s="11"/>
      <c r="C345" s="12"/>
      <c r="D345" s="13"/>
      <c r="E345" s="14"/>
    </row>
    <row r="346" s="1" customFormat="1" ht="13.5" spans="1:5">
      <c r="A346" s="10"/>
      <c r="B346" s="11"/>
      <c r="C346" s="12"/>
      <c r="D346" s="13"/>
      <c r="E346" s="14"/>
    </row>
    <row r="347" s="1" customFormat="1" ht="13.5" spans="1:5">
      <c r="A347" s="10"/>
      <c r="B347" s="11"/>
      <c r="C347" s="12"/>
      <c r="D347" s="13"/>
      <c r="E347" s="14"/>
    </row>
    <row r="348" s="1" customFormat="1" ht="13.5" spans="1:5">
      <c r="A348" s="10"/>
      <c r="B348" s="11"/>
      <c r="C348" s="12"/>
      <c r="D348" s="13"/>
      <c r="E348" s="14"/>
    </row>
    <row r="349" s="1" customFormat="1" ht="13.5" spans="1:5">
      <c r="A349" s="10"/>
      <c r="B349" s="11"/>
      <c r="C349" s="12"/>
      <c r="D349" s="13"/>
      <c r="E349" s="14"/>
    </row>
    <row r="350" s="1" customFormat="1" ht="13.5" spans="1:5">
      <c r="A350" s="10"/>
      <c r="B350" s="11"/>
      <c r="C350" s="12"/>
      <c r="D350" s="13"/>
      <c r="E350" s="14"/>
    </row>
    <row r="351" s="1" customFormat="1" ht="13.5" spans="1:5">
      <c r="A351" s="10"/>
      <c r="B351" s="11"/>
      <c r="C351" s="12"/>
      <c r="D351" s="13"/>
      <c r="E351" s="14"/>
    </row>
    <row r="352" s="1" customFormat="1" ht="13.5" spans="1:5">
      <c r="A352" s="10"/>
      <c r="B352" s="11"/>
      <c r="C352" s="12"/>
      <c r="D352" s="13"/>
      <c r="E352" s="14"/>
    </row>
    <row r="353" s="1" customFormat="1" ht="13.5" spans="1:5">
      <c r="A353" s="10"/>
      <c r="B353" s="11"/>
      <c r="C353" s="12"/>
      <c r="D353" s="13"/>
      <c r="E353" s="14"/>
    </row>
    <row r="354" s="1" customFormat="1" ht="13.5" spans="1:5">
      <c r="A354" s="10"/>
      <c r="B354" s="11"/>
      <c r="C354" s="12"/>
      <c r="D354" s="13"/>
      <c r="E354" s="14"/>
    </row>
    <row r="355" s="1" customFormat="1" ht="13.5" spans="1:5">
      <c r="A355" s="10"/>
      <c r="B355" s="11"/>
      <c r="C355" s="12"/>
      <c r="D355" s="13"/>
      <c r="E355" s="14"/>
    </row>
    <row r="356" s="1" customFormat="1" ht="13.5" spans="1:5">
      <c r="A356" s="10"/>
      <c r="B356" s="11"/>
      <c r="C356" s="12"/>
      <c r="D356" s="13"/>
      <c r="E356" s="14"/>
    </row>
    <row r="357" s="1" customFormat="1" ht="13.5" spans="1:5">
      <c r="A357" s="10"/>
      <c r="B357" s="11"/>
      <c r="C357" s="12"/>
      <c r="D357" s="13"/>
      <c r="E357" s="14"/>
    </row>
    <row r="358" s="1" customFormat="1" ht="13.5" spans="1:5">
      <c r="A358" s="10"/>
      <c r="B358" s="11"/>
      <c r="C358" s="12"/>
      <c r="D358" s="13"/>
      <c r="E358" s="14"/>
    </row>
    <row r="359" s="1" customFormat="1" ht="13.5" spans="1:5">
      <c r="A359" s="10"/>
      <c r="B359" s="11"/>
      <c r="C359" s="12"/>
      <c r="D359" s="13"/>
      <c r="E359" s="14"/>
    </row>
    <row r="360" s="1" customFormat="1" ht="13.5" spans="1:5">
      <c r="A360" s="10"/>
      <c r="B360" s="11"/>
      <c r="C360" s="12"/>
      <c r="D360" s="13"/>
      <c r="E360" s="14"/>
    </row>
    <row r="361" s="1" customFormat="1" ht="13.5" spans="1:5">
      <c r="A361" s="10"/>
      <c r="B361" s="11"/>
      <c r="C361" s="12"/>
      <c r="D361" s="13"/>
      <c r="E361" s="14"/>
    </row>
    <row r="362" s="1" customFormat="1" ht="13.5" spans="1:5">
      <c r="A362" s="10"/>
      <c r="B362" s="11"/>
      <c r="C362" s="12"/>
      <c r="D362" s="13"/>
      <c r="E362" s="14"/>
    </row>
    <row r="363" s="1" customFormat="1" ht="13.5" spans="1:5">
      <c r="A363" s="10"/>
      <c r="B363" s="11"/>
      <c r="C363" s="12"/>
      <c r="D363" s="13"/>
      <c r="E363" s="14"/>
    </row>
    <row r="364" s="1" customFormat="1" ht="13.5" spans="1:5">
      <c r="A364" s="10"/>
      <c r="B364" s="11"/>
      <c r="C364" s="12"/>
      <c r="D364" s="13"/>
      <c r="E364" s="14"/>
    </row>
    <row r="365" s="1" customFormat="1" ht="13.5" spans="1:5">
      <c r="A365" s="10"/>
      <c r="B365" s="11"/>
      <c r="C365" s="12"/>
      <c r="D365" s="13"/>
      <c r="E365" s="14"/>
    </row>
    <row r="366" s="1" customFormat="1" ht="13.5" spans="1:5">
      <c r="A366" s="10"/>
      <c r="B366" s="11"/>
      <c r="C366" s="12"/>
      <c r="D366" s="13"/>
      <c r="E366" s="14"/>
    </row>
    <row r="367" s="1" customFormat="1" ht="13.5" spans="1:5">
      <c r="A367" s="10"/>
      <c r="B367" s="11"/>
      <c r="C367" s="12"/>
      <c r="D367" s="13"/>
      <c r="E367" s="14"/>
    </row>
    <row r="368" s="1" customFormat="1" ht="13.5" spans="1:5">
      <c r="A368" s="10"/>
      <c r="B368" s="11"/>
      <c r="C368" s="12"/>
      <c r="D368" s="13"/>
      <c r="E368" s="14"/>
    </row>
    <row r="369" s="1" customFormat="1" ht="13.5" spans="1:5">
      <c r="A369" s="10"/>
      <c r="B369" s="11"/>
      <c r="C369" s="12"/>
      <c r="D369" s="13"/>
      <c r="E369" s="14"/>
    </row>
    <row r="370" s="1" customFormat="1" ht="13.5" spans="1:5">
      <c r="A370" s="10"/>
      <c r="B370" s="11"/>
      <c r="C370" s="12"/>
      <c r="D370" s="13"/>
      <c r="E370" s="14"/>
    </row>
    <row r="371" s="1" customFormat="1" ht="13.5" spans="1:5">
      <c r="A371" s="10"/>
      <c r="B371" s="11"/>
      <c r="C371" s="12"/>
      <c r="D371" s="13"/>
      <c r="E371" s="14"/>
    </row>
    <row r="372" s="1" customFormat="1" ht="13.5" spans="1:5">
      <c r="A372" s="10"/>
      <c r="B372" s="11"/>
      <c r="C372" s="12"/>
      <c r="D372" s="13"/>
      <c r="E372" s="14"/>
    </row>
    <row r="373" s="1" customFormat="1" ht="13.5" spans="1:5">
      <c r="A373" s="10"/>
      <c r="B373" s="11"/>
      <c r="C373" s="12"/>
      <c r="D373" s="13"/>
      <c r="E373" s="14"/>
    </row>
    <row r="374" s="1" customFormat="1" ht="13.5" spans="1:5">
      <c r="A374" s="10"/>
      <c r="B374" s="11"/>
      <c r="C374" s="12"/>
      <c r="D374" s="13"/>
      <c r="E374" s="14"/>
    </row>
    <row r="375" s="1" customFormat="1" ht="13.5" spans="1:5">
      <c r="A375" s="10"/>
      <c r="B375" s="11"/>
      <c r="C375" s="12"/>
      <c r="D375" s="13"/>
      <c r="E375" s="14"/>
    </row>
    <row r="376" s="1" customFormat="1" ht="13.5" spans="1:5">
      <c r="A376" s="10"/>
      <c r="B376" s="11"/>
      <c r="C376" s="12"/>
      <c r="D376" s="13"/>
      <c r="E376" s="14"/>
    </row>
    <row r="377" s="1" customFormat="1" ht="13.5" spans="1:5">
      <c r="A377" s="10"/>
      <c r="B377" s="11"/>
      <c r="C377" s="12"/>
      <c r="D377" s="13"/>
      <c r="E377" s="14"/>
    </row>
    <row r="378" s="1" customFormat="1" ht="13.5" spans="1:5">
      <c r="A378" s="10"/>
      <c r="B378" s="11"/>
      <c r="C378" s="12"/>
      <c r="D378" s="13"/>
      <c r="E378" s="14"/>
    </row>
    <row r="379" s="1" customFormat="1" ht="13.5" spans="1:5">
      <c r="A379" s="10"/>
      <c r="B379" s="11"/>
      <c r="C379" s="12"/>
      <c r="D379" s="13"/>
      <c r="E379" s="14"/>
    </row>
    <row r="380" s="1" customFormat="1" ht="13.5" spans="1:5">
      <c r="A380" s="10"/>
      <c r="B380" s="11"/>
      <c r="C380" s="12"/>
      <c r="D380" s="13"/>
      <c r="E380" s="14"/>
    </row>
    <row r="381" s="1" customFormat="1" ht="13.5" spans="1:5">
      <c r="A381" s="10"/>
      <c r="B381" s="11"/>
      <c r="C381" s="12"/>
      <c r="D381" s="13"/>
      <c r="E381" s="14"/>
    </row>
    <row r="382" s="1" customFormat="1" ht="13.5" spans="1:5">
      <c r="A382" s="10"/>
      <c r="B382" s="11"/>
      <c r="C382" s="12"/>
      <c r="D382" s="13"/>
      <c r="E382" s="14"/>
    </row>
    <row r="383" s="1" customFormat="1" ht="13.5" spans="1:5">
      <c r="A383" s="10"/>
      <c r="B383" s="11"/>
      <c r="C383" s="12"/>
      <c r="D383" s="13"/>
      <c r="E383" s="14"/>
    </row>
    <row r="384" s="1" customFormat="1" ht="13.5" spans="1:5">
      <c r="A384" s="10"/>
      <c r="B384" s="11"/>
      <c r="C384" s="12"/>
      <c r="D384" s="13"/>
      <c r="E384" s="14"/>
    </row>
    <row r="385" s="1" customFormat="1" ht="13.5" spans="1:5">
      <c r="A385" s="10"/>
      <c r="B385" s="11"/>
      <c r="C385" s="12"/>
      <c r="D385" s="13"/>
      <c r="E385" s="14"/>
    </row>
    <row r="386" s="1" customFormat="1" ht="13.5" spans="1:5">
      <c r="A386" s="10"/>
      <c r="B386" s="11"/>
      <c r="C386" s="12"/>
      <c r="D386" s="13"/>
      <c r="E386" s="14"/>
    </row>
    <row r="387" s="1" customFormat="1" ht="13.5" spans="1:5">
      <c r="A387" s="10"/>
      <c r="B387" s="11"/>
      <c r="C387" s="12"/>
      <c r="D387" s="13"/>
      <c r="E387" s="14"/>
    </row>
    <row r="388" s="1" customFormat="1" ht="13.5" spans="1:5">
      <c r="A388" s="10"/>
      <c r="B388" s="11"/>
      <c r="C388" s="12"/>
      <c r="D388" s="13"/>
      <c r="E388" s="14"/>
    </row>
    <row r="389" s="1" customFormat="1" ht="13.5" spans="1:5">
      <c r="A389" s="10"/>
      <c r="B389" s="11"/>
      <c r="C389" s="12"/>
      <c r="D389" s="13"/>
      <c r="E389" s="14"/>
    </row>
    <row r="390" s="1" customFormat="1" ht="13.5" spans="1:5">
      <c r="A390" s="10"/>
      <c r="B390" s="11"/>
      <c r="C390" s="12"/>
      <c r="D390" s="13"/>
      <c r="E390" s="14"/>
    </row>
    <row r="391" s="1" customFormat="1" ht="13.5" spans="1:5">
      <c r="A391" s="10"/>
      <c r="B391" s="11"/>
      <c r="C391" s="12"/>
      <c r="D391" s="13"/>
      <c r="E391" s="14"/>
    </row>
    <row r="392" s="1" customFormat="1" ht="13.5" spans="1:5">
      <c r="A392" s="10"/>
      <c r="B392" s="11"/>
      <c r="C392" s="12"/>
      <c r="D392" s="13"/>
      <c r="E392" s="14"/>
    </row>
    <row r="393" s="1" customFormat="1" ht="13.5" spans="1:5">
      <c r="A393" s="10"/>
      <c r="B393" s="11"/>
      <c r="C393" s="12"/>
      <c r="D393" s="13"/>
      <c r="E393" s="14"/>
    </row>
    <row r="394" s="1" customFormat="1" ht="13.5" spans="1:5">
      <c r="A394" s="10"/>
      <c r="B394" s="11"/>
      <c r="C394" s="12"/>
      <c r="D394" s="13"/>
      <c r="E394" s="14"/>
    </row>
    <row r="395" s="1" customFormat="1" ht="13.5" spans="1:5">
      <c r="A395" s="10"/>
      <c r="B395" s="11"/>
      <c r="C395" s="12"/>
      <c r="D395" s="13"/>
      <c r="E395" s="14"/>
    </row>
    <row r="396" s="1" customFormat="1" ht="13.5" spans="1:5">
      <c r="A396" s="10"/>
      <c r="B396" s="11"/>
      <c r="C396" s="12"/>
      <c r="D396" s="13"/>
      <c r="E396" s="14"/>
    </row>
    <row r="397" s="1" customFormat="1" ht="13.5" spans="1:5">
      <c r="A397" s="10"/>
      <c r="B397" s="11"/>
      <c r="C397" s="12"/>
      <c r="D397" s="13"/>
      <c r="E397" s="14"/>
    </row>
    <row r="398" s="1" customFormat="1" ht="13.5" spans="1:5">
      <c r="A398" s="10"/>
      <c r="B398" s="11"/>
      <c r="C398" s="12"/>
      <c r="D398" s="13"/>
      <c r="E398" s="14"/>
    </row>
    <row r="399" s="1" customFormat="1" ht="13.5" spans="1:5">
      <c r="A399" s="10"/>
      <c r="B399" s="11"/>
      <c r="C399" s="12"/>
      <c r="D399" s="13"/>
      <c r="E399" s="14"/>
    </row>
    <row r="400" s="1" customFormat="1" ht="13.5" spans="1:5">
      <c r="A400" s="10"/>
      <c r="B400" s="11"/>
      <c r="C400" s="12"/>
      <c r="D400" s="13"/>
      <c r="E400" s="14"/>
    </row>
    <row r="401" s="1" customFormat="1" ht="13.5" spans="1:5">
      <c r="A401" s="10"/>
      <c r="B401" s="11"/>
      <c r="C401" s="12"/>
      <c r="D401" s="13"/>
      <c r="E401" s="14"/>
    </row>
    <row r="402" s="1" customFormat="1" ht="13.5" spans="1:5">
      <c r="A402" s="10"/>
      <c r="B402" s="11"/>
      <c r="C402" s="12"/>
      <c r="D402" s="13"/>
      <c r="E402" s="14"/>
    </row>
    <row r="403" s="1" customFormat="1" ht="13.5" spans="1:5">
      <c r="A403" s="10"/>
      <c r="B403" s="11"/>
      <c r="C403" s="12"/>
      <c r="D403" s="13"/>
      <c r="E403" s="14"/>
    </row>
    <row r="404" s="1" customFormat="1" ht="13.5" spans="1:5">
      <c r="A404" s="10"/>
      <c r="B404" s="11"/>
      <c r="C404" s="12"/>
      <c r="D404" s="13"/>
      <c r="E404" s="14"/>
    </row>
    <row r="405" s="1" customFormat="1" ht="13.5" spans="1:5">
      <c r="A405" s="10"/>
      <c r="B405" s="11"/>
      <c r="C405" s="12"/>
      <c r="D405" s="13"/>
      <c r="E405" s="14"/>
    </row>
    <row r="406" s="1" customFormat="1" ht="13.5" spans="1:5">
      <c r="A406" s="10"/>
      <c r="B406" s="11"/>
      <c r="C406" s="12"/>
      <c r="D406" s="13"/>
      <c r="E406" s="14"/>
    </row>
    <row r="407" s="1" customFormat="1" ht="13.5" spans="1:5">
      <c r="A407" s="10"/>
      <c r="B407" s="11"/>
      <c r="C407" s="12"/>
      <c r="D407" s="13"/>
      <c r="E407" s="14"/>
    </row>
    <row r="408" s="1" customFormat="1" ht="13.5" spans="1:5">
      <c r="A408" s="10"/>
      <c r="B408" s="11"/>
      <c r="C408" s="12"/>
      <c r="D408" s="13"/>
      <c r="E408" s="14"/>
    </row>
    <row r="409" s="1" customFormat="1" ht="13.5" spans="1:5">
      <c r="A409" s="10"/>
      <c r="B409" s="11"/>
      <c r="C409" s="12"/>
      <c r="D409" s="13"/>
      <c r="E409" s="14"/>
    </row>
    <row r="410" s="1" customFormat="1" ht="13.5" spans="1:5">
      <c r="A410" s="10"/>
      <c r="B410" s="11"/>
      <c r="C410" s="12"/>
      <c r="D410" s="13"/>
      <c r="E410" s="14"/>
    </row>
    <row r="411" s="1" customFormat="1" ht="13.5" spans="1:5">
      <c r="A411" s="10"/>
      <c r="B411" s="11"/>
      <c r="C411" s="12"/>
      <c r="D411" s="13"/>
      <c r="E411" s="14"/>
    </row>
    <row r="412" s="1" customFormat="1" ht="13.5" spans="1:5">
      <c r="A412" s="10"/>
      <c r="B412" s="11"/>
      <c r="C412" s="12"/>
      <c r="D412" s="13"/>
      <c r="E412" s="14"/>
    </row>
    <row r="413" s="1" customFormat="1" ht="13.5" spans="1:5">
      <c r="A413" s="10"/>
      <c r="B413" s="11"/>
      <c r="C413" s="12"/>
      <c r="D413" s="13"/>
      <c r="E413" s="14"/>
    </row>
    <row r="414" s="1" customFormat="1" ht="13.5" spans="1:6">
      <c r="A414" s="10"/>
      <c r="B414" s="11"/>
      <c r="C414" s="12"/>
      <c r="D414" s="10"/>
      <c r="E414" s="14"/>
      <c r="F414" s="15"/>
    </row>
    <row r="415" s="1" customFormat="1" ht="13.5" spans="1:6">
      <c r="A415" s="10"/>
      <c r="B415" s="11"/>
      <c r="C415" s="12"/>
      <c r="D415" s="10"/>
      <c r="E415" s="14"/>
      <c r="F415" s="15"/>
    </row>
    <row r="416" s="1" customFormat="1" ht="13.5" spans="1:6">
      <c r="A416" s="10"/>
      <c r="B416" s="11"/>
      <c r="C416" s="12"/>
      <c r="D416" s="10"/>
      <c r="E416" s="14"/>
      <c r="F416" s="15"/>
    </row>
    <row r="417" s="1" customFormat="1" ht="13.5" spans="1:6">
      <c r="A417" s="10"/>
      <c r="B417" s="11"/>
      <c r="C417" s="12"/>
      <c r="D417" s="10"/>
      <c r="E417" s="14"/>
      <c r="F417" s="15"/>
    </row>
    <row r="418" s="1" customFormat="1" ht="13.5" spans="1:6">
      <c r="A418" s="10"/>
      <c r="B418" s="11"/>
      <c r="C418" s="12"/>
      <c r="D418" s="10"/>
      <c r="E418" s="14"/>
      <c r="F418" s="15"/>
    </row>
    <row r="419" s="1" customFormat="1" ht="13.5" spans="1:6">
      <c r="A419" s="10"/>
      <c r="B419" s="11"/>
      <c r="C419" s="12"/>
      <c r="D419" s="10"/>
      <c r="E419" s="14"/>
      <c r="F419" s="15"/>
    </row>
    <row r="420" s="1" customFormat="1" ht="13.5" spans="1:6">
      <c r="A420" s="10"/>
      <c r="B420" s="11"/>
      <c r="C420" s="12"/>
      <c r="D420" s="10"/>
      <c r="E420" s="14"/>
      <c r="F420" s="15"/>
    </row>
    <row r="421" s="1" customFormat="1" ht="13.5" spans="1:6">
      <c r="A421" s="10"/>
      <c r="B421" s="11"/>
      <c r="C421" s="12"/>
      <c r="D421" s="10"/>
      <c r="E421" s="14"/>
      <c r="F421" s="15"/>
    </row>
    <row r="422" s="1" customFormat="1" ht="13.5" spans="1:6">
      <c r="A422" s="10"/>
      <c r="B422" s="11"/>
      <c r="C422" s="12"/>
      <c r="D422" s="10"/>
      <c r="E422" s="14"/>
      <c r="F422" s="15"/>
    </row>
    <row r="423" s="1" customFormat="1" ht="13.5" spans="1:6">
      <c r="A423" s="10"/>
      <c r="B423" s="11"/>
      <c r="C423" s="12"/>
      <c r="D423" s="10"/>
      <c r="E423" s="14"/>
      <c r="F423" s="15"/>
    </row>
    <row r="424" s="1" customFormat="1" ht="13.5" spans="1:6">
      <c r="A424" s="10"/>
      <c r="B424" s="11"/>
      <c r="C424" s="12"/>
      <c r="D424" s="10"/>
      <c r="E424" s="14"/>
      <c r="F424" s="15"/>
    </row>
    <row r="425" s="1" customFormat="1" ht="13.5" spans="1:6">
      <c r="A425" s="10"/>
      <c r="B425" s="11"/>
      <c r="C425" s="12"/>
      <c r="D425" s="10"/>
      <c r="E425" s="14"/>
      <c r="F425" s="15"/>
    </row>
    <row r="426" s="1" customFormat="1" ht="13.5" spans="1:6">
      <c r="A426" s="10"/>
      <c r="B426" s="11"/>
      <c r="C426" s="12"/>
      <c r="D426" s="10"/>
      <c r="E426" s="14"/>
      <c r="F426" s="15"/>
    </row>
    <row r="427" s="1" customFormat="1" ht="13.5" spans="1:6">
      <c r="A427" s="10"/>
      <c r="B427" s="11"/>
      <c r="C427" s="12"/>
      <c r="D427" s="10"/>
      <c r="E427" s="14"/>
      <c r="F427" s="15"/>
    </row>
    <row r="428" s="1" customFormat="1" ht="13.5" spans="1:6">
      <c r="A428" s="10"/>
      <c r="B428" s="11"/>
      <c r="C428" s="12"/>
      <c r="D428" s="10"/>
      <c r="E428" s="14"/>
      <c r="F428" s="15"/>
    </row>
    <row r="429" s="1" customFormat="1" ht="13.5" spans="1:6">
      <c r="A429" s="10"/>
      <c r="B429" s="11"/>
      <c r="C429" s="12"/>
      <c r="D429" s="10"/>
      <c r="E429" s="14"/>
      <c r="F429" s="15"/>
    </row>
    <row r="430" s="1" customFormat="1" ht="13.5" spans="1:6">
      <c r="A430" s="10"/>
      <c r="B430" s="11"/>
      <c r="C430" s="12"/>
      <c r="D430" s="10"/>
      <c r="E430" s="14"/>
      <c r="F430" s="15"/>
    </row>
    <row r="431" s="1" customFormat="1" ht="13.5" spans="1:6">
      <c r="A431" s="10"/>
      <c r="B431" s="11"/>
      <c r="C431" s="12"/>
      <c r="D431" s="10"/>
      <c r="E431" s="14"/>
      <c r="F431" s="15"/>
    </row>
    <row r="432" s="1" customFormat="1" ht="13.5" spans="1:6">
      <c r="A432" s="10"/>
      <c r="B432" s="11"/>
      <c r="C432" s="12"/>
      <c r="D432" s="10"/>
      <c r="E432" s="14"/>
      <c r="F432" s="15"/>
    </row>
    <row r="433" s="1" customFormat="1" ht="13.5" spans="1:6">
      <c r="A433" s="10"/>
      <c r="B433" s="11"/>
      <c r="C433" s="12"/>
      <c r="D433" s="10"/>
      <c r="E433" s="14"/>
      <c r="F433" s="15"/>
    </row>
    <row r="434" s="1" customFormat="1" ht="13.5" spans="1:6">
      <c r="A434" s="10"/>
      <c r="B434" s="11"/>
      <c r="C434" s="12"/>
      <c r="D434" s="10"/>
      <c r="E434" s="14"/>
      <c r="F434" s="15"/>
    </row>
    <row r="435" s="1" customFormat="1" ht="13.5" spans="1:6">
      <c r="A435" s="10"/>
      <c r="B435" s="11"/>
      <c r="C435" s="12"/>
      <c r="D435" s="10"/>
      <c r="E435" s="14"/>
      <c r="F435" s="15"/>
    </row>
    <row r="436" s="1" customFormat="1" ht="13.5" spans="1:6">
      <c r="A436" s="10"/>
      <c r="B436" s="11"/>
      <c r="C436" s="12"/>
      <c r="D436" s="10"/>
      <c r="E436" s="14"/>
      <c r="F436" s="15"/>
    </row>
    <row r="437" s="1" customFormat="1" ht="13.5" spans="1:6">
      <c r="A437" s="10"/>
      <c r="B437" s="11"/>
      <c r="C437" s="12"/>
      <c r="D437" s="10"/>
      <c r="E437" s="14"/>
      <c r="F437" s="15"/>
    </row>
    <row r="438" s="1" customFormat="1" ht="13.5" spans="1:6">
      <c r="A438" s="10"/>
      <c r="B438" s="11"/>
      <c r="C438" s="12"/>
      <c r="D438" s="10"/>
      <c r="E438" s="14"/>
      <c r="F438" s="15"/>
    </row>
    <row r="439" s="1" customFormat="1" ht="13.5" spans="1:6">
      <c r="A439" s="10"/>
      <c r="B439" s="11"/>
      <c r="C439" s="12"/>
      <c r="D439" s="10"/>
      <c r="E439" s="14"/>
      <c r="F439" s="15"/>
    </row>
    <row r="440" s="1" customFormat="1" ht="13.5" spans="1:6">
      <c r="A440" s="10"/>
      <c r="B440" s="11"/>
      <c r="C440" s="12"/>
      <c r="D440" s="10"/>
      <c r="E440" s="14"/>
      <c r="F440" s="15"/>
    </row>
    <row r="441" s="1" customFormat="1" ht="13.5" spans="1:6">
      <c r="A441" s="10"/>
      <c r="B441" s="11"/>
      <c r="C441" s="12"/>
      <c r="D441" s="10"/>
      <c r="E441" s="14"/>
      <c r="F441" s="15"/>
    </row>
    <row r="442" s="1" customFormat="1" ht="13.5" spans="1:6">
      <c r="A442" s="10"/>
      <c r="B442" s="11"/>
      <c r="C442" s="12"/>
      <c r="D442" s="10"/>
      <c r="E442" s="14"/>
      <c r="F442" s="15"/>
    </row>
    <row r="443" s="1" customFormat="1" ht="13.5" spans="1:6">
      <c r="A443" s="10"/>
      <c r="B443" s="11"/>
      <c r="C443" s="12"/>
      <c r="D443" s="10"/>
      <c r="E443" s="14"/>
      <c r="F443" s="15"/>
    </row>
    <row r="444" s="1" customFormat="1" ht="13.5" spans="1:6">
      <c r="A444" s="10"/>
      <c r="B444" s="11"/>
      <c r="C444" s="12"/>
      <c r="D444" s="10"/>
      <c r="E444" s="14"/>
      <c r="F444" s="15"/>
    </row>
    <row r="445" s="1" customFormat="1" ht="13.5" spans="1:6">
      <c r="A445" s="10"/>
      <c r="B445" s="11"/>
      <c r="C445" s="12"/>
      <c r="D445" s="10"/>
      <c r="E445" s="14"/>
      <c r="F445" s="15"/>
    </row>
    <row r="446" s="1" customFormat="1" ht="13.5" spans="1:6">
      <c r="A446" s="10"/>
      <c r="B446" s="11"/>
      <c r="C446" s="12"/>
      <c r="D446" s="10"/>
      <c r="E446" s="14"/>
      <c r="F446" s="15"/>
    </row>
    <row r="447" s="1" customFormat="1" ht="13.5" spans="1:6">
      <c r="A447" s="10"/>
      <c r="B447" s="11"/>
      <c r="C447" s="12"/>
      <c r="D447" s="10"/>
      <c r="E447" s="14"/>
      <c r="F447" s="15"/>
    </row>
    <row r="448" s="1" customFormat="1" ht="13.5" spans="1:6">
      <c r="A448" s="10"/>
      <c r="B448" s="11"/>
      <c r="C448" s="12"/>
      <c r="D448" s="10"/>
      <c r="E448" s="14"/>
      <c r="F448" s="15"/>
    </row>
    <row r="449" s="1" customFormat="1" ht="13.5" spans="1:6">
      <c r="A449" s="10"/>
      <c r="B449" s="11"/>
      <c r="C449" s="12"/>
      <c r="D449" s="10"/>
      <c r="E449" s="14"/>
      <c r="F449" s="15"/>
    </row>
    <row r="450" s="1" customFormat="1" ht="13.5" spans="1:6">
      <c r="A450" s="10"/>
      <c r="B450" s="11"/>
      <c r="C450" s="12"/>
      <c r="D450" s="10"/>
      <c r="E450" s="14"/>
      <c r="F450" s="15"/>
    </row>
    <row r="451" s="1" customFormat="1" ht="13.5" spans="1:6">
      <c r="A451" s="10"/>
      <c r="B451" s="11"/>
      <c r="C451" s="12"/>
      <c r="D451" s="10"/>
      <c r="E451" s="14"/>
      <c r="F451" s="15"/>
    </row>
    <row r="452" s="1" customFormat="1" ht="13.5" spans="1:6">
      <c r="A452" s="10"/>
      <c r="B452" s="11"/>
      <c r="C452" s="12"/>
      <c r="D452" s="10"/>
      <c r="E452" s="14"/>
      <c r="F452" s="15"/>
    </row>
    <row r="453" s="1" customFormat="1" ht="13.5" spans="1:6">
      <c r="A453" s="10"/>
      <c r="B453" s="11"/>
      <c r="C453" s="12"/>
      <c r="D453" s="10"/>
      <c r="E453" s="14"/>
      <c r="F453" s="15"/>
    </row>
    <row r="454" s="1" customFormat="1" ht="13.5" spans="1:6">
      <c r="A454" s="10"/>
      <c r="B454" s="11"/>
      <c r="C454" s="12"/>
      <c r="D454" s="10"/>
      <c r="E454" s="14"/>
      <c r="F454" s="15"/>
    </row>
    <row r="455" s="1" customFormat="1" ht="13.5" spans="1:6">
      <c r="A455" s="10"/>
      <c r="B455" s="11"/>
      <c r="C455" s="12"/>
      <c r="D455" s="10"/>
      <c r="E455" s="14"/>
      <c r="F455" s="15"/>
    </row>
    <row r="456" s="1" customFormat="1" ht="13.5" spans="1:6">
      <c r="A456" s="10"/>
      <c r="B456" s="11"/>
      <c r="C456" s="12"/>
      <c r="D456" s="10"/>
      <c r="E456" s="14"/>
      <c r="F456" s="15"/>
    </row>
    <row r="457" s="1" customFormat="1" ht="13.5" spans="1:6">
      <c r="A457" s="10"/>
      <c r="B457" s="11"/>
      <c r="C457" s="12"/>
      <c r="D457" s="10"/>
      <c r="E457" s="14"/>
      <c r="F457" s="15"/>
    </row>
    <row r="458" s="1" customFormat="1" ht="13.5" spans="1:6">
      <c r="A458" s="10"/>
      <c r="B458" s="11"/>
      <c r="C458" s="12"/>
      <c r="D458" s="10"/>
      <c r="E458" s="14"/>
      <c r="F458" s="15"/>
    </row>
    <row r="459" s="1" customFormat="1" ht="13.5" spans="1:6">
      <c r="A459" s="10"/>
      <c r="B459" s="11"/>
      <c r="C459" s="12"/>
      <c r="D459" s="10"/>
      <c r="E459" s="14"/>
      <c r="F459" s="15"/>
    </row>
    <row r="460" s="1" customFormat="1" ht="13.5" spans="1:6">
      <c r="A460" s="10"/>
      <c r="B460" s="11"/>
      <c r="C460" s="12"/>
      <c r="D460" s="10"/>
      <c r="E460" s="14"/>
      <c r="F460" s="15"/>
    </row>
    <row r="461" s="1" customFormat="1" ht="13.5" spans="1:6">
      <c r="A461" s="10"/>
      <c r="B461" s="11"/>
      <c r="C461" s="12"/>
      <c r="D461" s="10"/>
      <c r="E461" s="14"/>
      <c r="F461" s="15"/>
    </row>
    <row r="462" s="1" customFormat="1" ht="13.5" spans="1:6">
      <c r="A462" s="10"/>
      <c r="B462" s="11"/>
      <c r="C462" s="12"/>
      <c r="D462" s="10"/>
      <c r="E462" s="14"/>
      <c r="F462" s="15"/>
    </row>
    <row r="463" s="1" customFormat="1" ht="13.5" spans="1:6">
      <c r="A463" s="10"/>
      <c r="B463" s="11"/>
      <c r="C463" s="12"/>
      <c r="D463" s="10"/>
      <c r="E463" s="14"/>
      <c r="F463" s="15"/>
    </row>
    <row r="464" s="1" customFormat="1" ht="13.5" spans="1:6">
      <c r="A464" s="10"/>
      <c r="B464" s="11"/>
      <c r="C464" s="12"/>
      <c r="D464" s="10"/>
      <c r="E464" s="14"/>
      <c r="F464" s="15"/>
    </row>
    <row r="465" s="1" customFormat="1" ht="13.5" spans="1:6">
      <c r="A465" s="10"/>
      <c r="B465" s="11"/>
      <c r="C465" s="12"/>
      <c r="D465" s="10"/>
      <c r="E465" s="14"/>
      <c r="F465" s="15"/>
    </row>
    <row r="466" s="1" customFormat="1" ht="13.5" spans="1:6">
      <c r="A466" s="10"/>
      <c r="B466" s="11"/>
      <c r="C466" s="12"/>
      <c r="D466" s="10"/>
      <c r="E466" s="14"/>
      <c r="F466" s="15"/>
    </row>
    <row r="467" s="1" customFormat="1" ht="13.5" spans="1:6">
      <c r="A467" s="10"/>
      <c r="B467" s="11"/>
      <c r="C467" s="12"/>
      <c r="D467" s="10"/>
      <c r="E467" s="14"/>
      <c r="F467" s="15"/>
    </row>
    <row r="468" s="1" customFormat="1" ht="13.5" spans="1:6">
      <c r="A468" s="10"/>
      <c r="B468" s="11"/>
      <c r="C468" s="12"/>
      <c r="D468" s="10"/>
      <c r="E468" s="14"/>
      <c r="F468" s="15"/>
    </row>
    <row r="469" s="1" customFormat="1" ht="13.5" spans="1:6">
      <c r="A469" s="10"/>
      <c r="B469" s="11"/>
      <c r="C469" s="12"/>
      <c r="D469" s="10"/>
      <c r="E469" s="14"/>
      <c r="F469" s="15"/>
    </row>
    <row r="470" s="1" customFormat="1" ht="13.5" spans="1:6">
      <c r="A470" s="10"/>
      <c r="B470" s="11"/>
      <c r="C470" s="12"/>
      <c r="D470" s="10"/>
      <c r="E470" s="14"/>
      <c r="F470" s="15"/>
    </row>
    <row r="471" s="1" customFormat="1" ht="13.5" spans="1:6">
      <c r="A471" s="10"/>
      <c r="B471" s="11"/>
      <c r="C471" s="12"/>
      <c r="D471" s="10"/>
      <c r="E471" s="14"/>
      <c r="F471" s="15"/>
    </row>
    <row r="472" s="1" customFormat="1" ht="13.5" spans="1:6">
      <c r="A472" s="10"/>
      <c r="B472" s="11"/>
      <c r="C472" s="12"/>
      <c r="D472" s="10"/>
      <c r="E472" s="14"/>
      <c r="F472" s="15"/>
    </row>
    <row r="473" s="1" customFormat="1" ht="13.5" spans="1:6">
      <c r="A473" s="10"/>
      <c r="B473" s="11"/>
      <c r="C473" s="12"/>
      <c r="D473" s="10"/>
      <c r="E473" s="14"/>
      <c r="F473" s="15"/>
    </row>
    <row r="474" s="1" customFormat="1" ht="13.5" spans="1:6">
      <c r="A474" s="10"/>
      <c r="B474" s="11"/>
      <c r="C474" s="12"/>
      <c r="D474" s="10"/>
      <c r="E474" s="14"/>
      <c r="F474" s="15"/>
    </row>
    <row r="475" s="1" customFormat="1" ht="13.5" spans="1:6">
      <c r="A475" s="10"/>
      <c r="B475" s="11"/>
      <c r="C475" s="12"/>
      <c r="D475" s="10"/>
      <c r="E475" s="14"/>
      <c r="F475" s="15"/>
    </row>
    <row r="476" s="1" customFormat="1" ht="13.5" spans="1:6">
      <c r="A476" s="10"/>
      <c r="B476" s="11"/>
      <c r="C476" s="12"/>
      <c r="D476" s="10"/>
      <c r="E476" s="14"/>
      <c r="F476" s="15"/>
    </row>
    <row r="477" s="1" customFormat="1" ht="13.5" spans="1:6">
      <c r="A477" s="10"/>
      <c r="B477" s="11"/>
      <c r="C477" s="12"/>
      <c r="D477" s="13"/>
      <c r="E477" s="14"/>
      <c r="F477" s="15"/>
    </row>
    <row r="478" s="1" customFormat="1" ht="13.5" spans="1:6">
      <c r="A478" s="10"/>
      <c r="B478" s="11"/>
      <c r="C478" s="12"/>
      <c r="D478" s="13"/>
      <c r="E478" s="14"/>
      <c r="F478" s="15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  <row r="907" s="1" customFormat="1" ht="13.5" spans="1:5">
      <c r="A907" s="10"/>
      <c r="B907" s="11"/>
      <c r="C907" s="12"/>
      <c r="D907" s="13"/>
      <c r="E907" s="14"/>
    </row>
    <row r="908" s="1" customFormat="1" ht="13.5" spans="1:5">
      <c r="A908" s="10"/>
      <c r="B908" s="11"/>
      <c r="C908" s="12"/>
      <c r="D908" s="13"/>
      <c r="E908" s="14"/>
    </row>
    <row r="909" s="1" customFormat="1" ht="13.5" spans="1:5">
      <c r="A909" s="10"/>
      <c r="B909" s="11"/>
      <c r="C909" s="12"/>
      <c r="D909" s="13"/>
      <c r="E909" s="14"/>
    </row>
    <row r="910" s="1" customFormat="1" ht="13.5" spans="1:5">
      <c r="A910" s="10"/>
      <c r="B910" s="11"/>
      <c r="C910" s="12"/>
      <c r="D910" s="13"/>
      <c r="E910" s="14"/>
    </row>
    <row r="911" s="1" customFormat="1" ht="13.5" spans="1:5">
      <c r="A911" s="10"/>
      <c r="B911" s="11"/>
      <c r="C911" s="12"/>
      <c r="D911" s="13"/>
      <c r="E911" s="14"/>
    </row>
    <row r="912" s="1" customFormat="1" ht="13.5" spans="1:5">
      <c r="A912" s="10"/>
      <c r="B912" s="11"/>
      <c r="C912" s="12"/>
      <c r="D912" s="13"/>
      <c r="E912" s="14"/>
    </row>
    <row r="913" s="1" customFormat="1" ht="13.5" spans="1:5">
      <c r="A913" s="10"/>
      <c r="B913" s="11"/>
      <c r="C913" s="12"/>
      <c r="D913" s="13"/>
      <c r="E913" s="14"/>
    </row>
    <row r="914" s="1" customFormat="1" ht="13.5" spans="1:5">
      <c r="A914" s="10"/>
      <c r="B914" s="11"/>
      <c r="C914" s="12"/>
      <c r="D914" s="13"/>
      <c r="E914" s="14"/>
    </row>
    <row r="915" s="1" customFormat="1" ht="13.5" spans="1:5">
      <c r="A915" s="10"/>
      <c r="B915" s="11"/>
      <c r="C915" s="12"/>
      <c r="D915" s="13"/>
      <c r="E915" s="14"/>
    </row>
    <row r="916" s="1" customFormat="1" ht="13.5" spans="1:5">
      <c r="A916" s="10"/>
      <c r="B916" s="11"/>
      <c r="C916" s="12"/>
      <c r="D916" s="13"/>
      <c r="E916" s="14"/>
    </row>
    <row r="917" s="1" customFormat="1" ht="13.5" spans="1:5">
      <c r="A917" s="10"/>
      <c r="B917" s="11"/>
      <c r="C917" s="12"/>
      <c r="D917" s="13"/>
      <c r="E917" s="14"/>
    </row>
    <row r="918" s="1" customFormat="1" ht="13.5" spans="1:5">
      <c r="A918" s="10"/>
      <c r="B918" s="11"/>
      <c r="C918" s="12"/>
      <c r="D918" s="13"/>
      <c r="E918" s="14"/>
    </row>
    <row r="919" s="1" customFormat="1" ht="13.5" spans="1:5">
      <c r="A919" s="10"/>
      <c r="B919" s="11"/>
      <c r="C919" s="12"/>
      <c r="D919" s="13"/>
      <c r="E919" s="14"/>
    </row>
    <row r="920" s="1" customFormat="1" ht="13.5" spans="1:5">
      <c r="A920" s="10"/>
      <c r="B920" s="11"/>
      <c r="C920" s="12"/>
      <c r="D920" s="13"/>
      <c r="E920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2025-06-17T01:25:39Z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