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<sst xmlns="http://schemas.openxmlformats.org/spreadsheetml/2006/main" count="1594" uniqueCount="1195">
  <si>
    <t>2025年宜昌市汽车置换更新补贴名单（第二十三批）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</si>
  <si>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</si>
  <si>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</si>
  <si>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</si>
  <si>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</si>
  <si>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</si>
  <si>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</si>
  <si>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</si>
  <si>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万忠强</t>
  </si>
  <si>
    <t>420526********1816</t>
  </si>
  <si>
    <t>2</t>
  </si>
  <si>
    <t>15000.0</t>
  </si>
  <si>
    <t>丁诗格</t>
  </si>
  <si>
    <t>429005********0628</t>
  </si>
  <si>
    <t>3</t>
  </si>
  <si>
    <t>10000.0</t>
  </si>
  <si>
    <t>崔智勇</t>
  </si>
  <si>
    <t>422727********3875</t>
  </si>
  <si>
    <t>4</t>
  </si>
  <si>
    <t>叶菁</t>
  </si>
  <si>
    <t>420502********0324</t>
  </si>
  <si>
    <t>5</t>
  </si>
  <si>
    <t>张可华</t>
  </si>
  <si>
    <t>420529********3335</t>
  </si>
  <si>
    <t>6</t>
  </si>
  <si>
    <t>李佳嵘</t>
  </si>
  <si>
    <t>420521********2940</t>
  </si>
  <si>
    <t>7</t>
  </si>
  <si>
    <t>杨涛</t>
  </si>
  <si>
    <t>422825********2255</t>
  </si>
  <si>
    <t>8</t>
  </si>
  <si>
    <t>9000.0</t>
  </si>
  <si>
    <t>胡伟</t>
  </si>
  <si>
    <t>420505********7630</t>
  </si>
  <si>
    <t>9</t>
  </si>
  <si>
    <t>7000.0</t>
  </si>
  <si>
    <t>刘富溪</t>
  </si>
  <si>
    <t>420502********0656</t>
  </si>
  <si>
    <t>10</t>
  </si>
  <si>
    <t>李靖</t>
  </si>
  <si>
    <t>420526********0051</t>
  </si>
  <si>
    <t>11</t>
  </si>
  <si>
    <t>陈阳国</t>
  </si>
  <si>
    <t>420503********2330</t>
  </si>
  <si>
    <t>12</t>
  </si>
  <si>
    <t>曹红亮</t>
  </si>
  <si>
    <t>420583********0019</t>
  </si>
  <si>
    <t>13</t>
  </si>
  <si>
    <t>13000.0</t>
  </si>
  <si>
    <t>龚维</t>
  </si>
  <si>
    <t>422301********1072</t>
  </si>
  <si>
    <t>14</t>
  </si>
  <si>
    <t>许地方</t>
  </si>
  <si>
    <t>420583********002X</t>
  </si>
  <si>
    <t>15</t>
  </si>
  <si>
    <t>孙成</t>
  </si>
  <si>
    <t>420521********1833</t>
  </si>
  <si>
    <t>16</t>
  </si>
  <si>
    <t>张华静</t>
  </si>
  <si>
    <t>420583********2213</t>
  </si>
  <si>
    <t>17</t>
  </si>
  <si>
    <t>秦彩萍</t>
  </si>
  <si>
    <t>420528********4744</t>
  </si>
  <si>
    <t>18</t>
  </si>
  <si>
    <t>杜鹏</t>
  </si>
  <si>
    <t>420581********0013</t>
  </si>
  <si>
    <t>19</t>
  </si>
  <si>
    <t>吕东生</t>
  </si>
  <si>
    <t>420528********2518</t>
  </si>
  <si>
    <t>20</t>
  </si>
  <si>
    <t>刘树清</t>
  </si>
  <si>
    <t>420500********0012</t>
  </si>
  <si>
    <t>21</t>
  </si>
  <si>
    <t>蔡斌彬</t>
  </si>
  <si>
    <t>420505********7618</t>
  </si>
  <si>
    <t>22</t>
  </si>
  <si>
    <t>钟鹏飞</t>
  </si>
  <si>
    <t>420103********5718</t>
  </si>
  <si>
    <t>23</t>
  </si>
  <si>
    <t>朱智勇</t>
  </si>
  <si>
    <t>420521********5318</t>
  </si>
  <si>
    <t>24</t>
  </si>
  <si>
    <t>孙岭</t>
  </si>
  <si>
    <t>420400********1017</t>
  </si>
  <si>
    <t>25</t>
  </si>
  <si>
    <t>李婷</t>
  </si>
  <si>
    <t>420583********0728</t>
  </si>
  <si>
    <t>26</t>
  </si>
  <si>
    <t>李伟</t>
  </si>
  <si>
    <t>420581********081X</t>
  </si>
  <si>
    <t>27</t>
  </si>
  <si>
    <t>周新</t>
  </si>
  <si>
    <t>420521********5339</t>
  </si>
  <si>
    <t>28</t>
  </si>
  <si>
    <t>林英芬</t>
  </si>
  <si>
    <t>422721********0021</t>
  </si>
  <si>
    <t>29</t>
  </si>
  <si>
    <t>陈航</t>
  </si>
  <si>
    <t>350301********0496</t>
  </si>
  <si>
    <t>30</t>
  </si>
  <si>
    <t>杜家红</t>
  </si>
  <si>
    <t>421022********4528</t>
  </si>
  <si>
    <t>31</t>
  </si>
  <si>
    <t>张成文</t>
  </si>
  <si>
    <t>422721********0019</t>
  </si>
  <si>
    <t>32</t>
  </si>
  <si>
    <t>贺修端</t>
  </si>
  <si>
    <t>420521********0918</t>
  </si>
  <si>
    <t>33</t>
  </si>
  <si>
    <t>陈绪波</t>
  </si>
  <si>
    <t>420502********3216</t>
  </si>
  <si>
    <t>34</t>
  </si>
  <si>
    <t>李作华</t>
  </si>
  <si>
    <t>422721********2678</t>
  </si>
  <si>
    <t>35</t>
  </si>
  <si>
    <t>宋刚</t>
  </si>
  <si>
    <t>420500********2316</t>
  </si>
  <si>
    <t>36</t>
  </si>
  <si>
    <t>向宝贵</t>
  </si>
  <si>
    <t>420527********4666</t>
  </si>
  <si>
    <t>37</t>
  </si>
  <si>
    <t>彭丽</t>
  </si>
  <si>
    <t>420521********0081</t>
  </si>
  <si>
    <t>38</t>
  </si>
  <si>
    <t>易晓俐</t>
  </si>
  <si>
    <t>421087********0827</t>
  </si>
  <si>
    <t>39</t>
  </si>
  <si>
    <t>刘培</t>
  </si>
  <si>
    <t>420581********0032</t>
  </si>
  <si>
    <t>40</t>
  </si>
  <si>
    <t>胡用凤</t>
  </si>
  <si>
    <t>422802********4019</t>
  </si>
  <si>
    <t>41</t>
  </si>
  <si>
    <t>卢晓光</t>
  </si>
  <si>
    <t>420502********1373</t>
  </si>
  <si>
    <t>42</t>
  </si>
  <si>
    <t>胡俊</t>
  </si>
  <si>
    <t>420527********1329</t>
  </si>
  <si>
    <t>43</t>
  </si>
  <si>
    <t>张发权</t>
  </si>
  <si>
    <t>420583********2532</t>
  </si>
  <si>
    <t>44</t>
  </si>
  <si>
    <t>李芳</t>
  </si>
  <si>
    <t>422729********0022</t>
  </si>
  <si>
    <t>45</t>
  </si>
  <si>
    <t>贺晓玲</t>
  </si>
  <si>
    <t>420802********0360</t>
  </si>
  <si>
    <t>46</t>
  </si>
  <si>
    <t>周志强</t>
  </si>
  <si>
    <t>420581********0333</t>
  </si>
  <si>
    <t>47</t>
  </si>
  <si>
    <t>冯鑫垚</t>
  </si>
  <si>
    <t>420582********0035</t>
  </si>
  <si>
    <t>48</t>
  </si>
  <si>
    <t>张圣吟</t>
  </si>
  <si>
    <t>420581********0853</t>
  </si>
  <si>
    <t>49</t>
  </si>
  <si>
    <t>龚俊生</t>
  </si>
  <si>
    <t>420527********3895</t>
  </si>
  <si>
    <t>50</t>
  </si>
  <si>
    <t>陈敏</t>
  </si>
  <si>
    <t>420504********3729</t>
  </si>
  <si>
    <t>51</t>
  </si>
  <si>
    <t>罗建锋</t>
  </si>
  <si>
    <t>420521********2216</t>
  </si>
  <si>
    <t>52</t>
  </si>
  <si>
    <t>柯希大</t>
  </si>
  <si>
    <t>420503********5515</t>
  </si>
  <si>
    <t>53</t>
  </si>
  <si>
    <t>夏雪</t>
  </si>
  <si>
    <t>420505********7025</t>
  </si>
  <si>
    <t>54</t>
  </si>
  <si>
    <t>陈海波</t>
  </si>
  <si>
    <t>420102********1254</t>
  </si>
  <si>
    <t>55</t>
  </si>
  <si>
    <t>熊谢敏</t>
  </si>
  <si>
    <t>422422********0068</t>
  </si>
  <si>
    <t>56</t>
  </si>
  <si>
    <t>刘静</t>
  </si>
  <si>
    <t>420582********0071</t>
  </si>
  <si>
    <t>57</t>
  </si>
  <si>
    <t>邹圣萍</t>
  </si>
  <si>
    <t>422725********1421</t>
  </si>
  <si>
    <t>58</t>
  </si>
  <si>
    <t>智华君</t>
  </si>
  <si>
    <t>420581********1417</t>
  </si>
  <si>
    <t>59</t>
  </si>
  <si>
    <t>田星辰</t>
  </si>
  <si>
    <t>420528********0031</t>
  </si>
  <si>
    <t>60</t>
  </si>
  <si>
    <t>熊俊詹</t>
  </si>
  <si>
    <t>421087********731X</t>
  </si>
  <si>
    <t>61</t>
  </si>
  <si>
    <t>涂林林</t>
  </si>
  <si>
    <t>420581********0042</t>
  </si>
  <si>
    <t>62</t>
  </si>
  <si>
    <t>龚明思</t>
  </si>
  <si>
    <t>420527********1027</t>
  </si>
  <si>
    <t>63</t>
  </si>
  <si>
    <t>陈星星</t>
  </si>
  <si>
    <t>420521********1839</t>
  </si>
  <si>
    <t>64</t>
  </si>
  <si>
    <t>刘熙</t>
  </si>
  <si>
    <t>429001********5614</t>
  </si>
  <si>
    <t>65</t>
  </si>
  <si>
    <t>曹传锐</t>
  </si>
  <si>
    <t>420581********1217</t>
  </si>
  <si>
    <t>66</t>
  </si>
  <si>
    <t>杨金玉</t>
  </si>
  <si>
    <t>420528********2520</t>
  </si>
  <si>
    <t>67</t>
  </si>
  <si>
    <t>胡文莉</t>
  </si>
  <si>
    <t>420500********0026</t>
  </si>
  <si>
    <t>68</t>
  </si>
  <si>
    <t>杨志华</t>
  </si>
  <si>
    <t>422823********2572</t>
  </si>
  <si>
    <t>69</t>
  </si>
  <si>
    <t>熊作为</t>
  </si>
  <si>
    <t>420503********2814</t>
  </si>
  <si>
    <t>70</t>
  </si>
  <si>
    <t>宋东江</t>
  </si>
  <si>
    <t>420583********2256</t>
  </si>
  <si>
    <t>71</t>
  </si>
  <si>
    <t>苏茂生</t>
  </si>
  <si>
    <t>500236********9734</t>
  </si>
  <si>
    <t>72</t>
  </si>
  <si>
    <t>王振宇</t>
  </si>
  <si>
    <t>420506********221X</t>
  </si>
  <si>
    <t>73</t>
  </si>
  <si>
    <t>龚剑</t>
  </si>
  <si>
    <t>420526********0012</t>
  </si>
  <si>
    <t>74</t>
  </si>
  <si>
    <t>朱培强</t>
  </si>
  <si>
    <t>420581********0840</t>
  </si>
  <si>
    <t>75</t>
  </si>
  <si>
    <t>蔡磊</t>
  </si>
  <si>
    <t>420582********7891</t>
  </si>
  <si>
    <t>76</t>
  </si>
  <si>
    <t>李广军</t>
  </si>
  <si>
    <t>420527********5354</t>
  </si>
  <si>
    <t>77</t>
  </si>
  <si>
    <t>孙黛</t>
  </si>
  <si>
    <t>420503********5241</t>
  </si>
  <si>
    <t>78</t>
  </si>
  <si>
    <t>江荣</t>
  </si>
  <si>
    <t>420529********0022</t>
  </si>
  <si>
    <t>79</t>
  </si>
  <si>
    <t>闫强</t>
  </si>
  <si>
    <t>420582********2759</t>
  </si>
  <si>
    <t>80</t>
  </si>
  <si>
    <t>毛华侨</t>
  </si>
  <si>
    <t>420583********0736</t>
  </si>
  <si>
    <t>81</t>
  </si>
  <si>
    <t>艾善华</t>
  </si>
  <si>
    <t>422722********0610</t>
  </si>
  <si>
    <t>82</t>
  </si>
  <si>
    <t>曹昊</t>
  </si>
  <si>
    <t>420582********3673</t>
  </si>
  <si>
    <t>83</t>
  </si>
  <si>
    <t>刘春笋</t>
  </si>
  <si>
    <t>422727********1032</t>
  </si>
  <si>
    <t>84</t>
  </si>
  <si>
    <t>余宇</t>
  </si>
  <si>
    <t>420521********1511</t>
  </si>
  <si>
    <t>85</t>
  </si>
  <si>
    <t>谢民</t>
  </si>
  <si>
    <t>420381********067X</t>
  </si>
  <si>
    <t>86</t>
  </si>
  <si>
    <t>米庆章</t>
  </si>
  <si>
    <t>420502********8912</t>
  </si>
  <si>
    <t>87</t>
  </si>
  <si>
    <t>柳凡</t>
  </si>
  <si>
    <t>420528********1028</t>
  </si>
  <si>
    <t>88</t>
  </si>
  <si>
    <t>沈如前</t>
  </si>
  <si>
    <t>512225********3774</t>
  </si>
  <si>
    <t>89</t>
  </si>
  <si>
    <t>李彦锋</t>
  </si>
  <si>
    <t>420582********0019</t>
  </si>
  <si>
    <t>90</t>
  </si>
  <si>
    <t>杨秀武</t>
  </si>
  <si>
    <t>422828********0010</t>
  </si>
  <si>
    <t>91</t>
  </si>
  <si>
    <t>付高成</t>
  </si>
  <si>
    <t>420521********2217</t>
  </si>
  <si>
    <t>92</t>
  </si>
  <si>
    <t>许源</t>
  </si>
  <si>
    <t>420521********0095</t>
  </si>
  <si>
    <t>93</t>
  </si>
  <si>
    <t>蔡玉林</t>
  </si>
  <si>
    <t>420581********2011</t>
  </si>
  <si>
    <t>94</t>
  </si>
  <si>
    <t>刘颖</t>
  </si>
  <si>
    <t>420502********0649</t>
  </si>
  <si>
    <t>95</t>
  </si>
  <si>
    <t>向永华</t>
  </si>
  <si>
    <t>420111********5057</t>
  </si>
  <si>
    <t>96</t>
  </si>
  <si>
    <t>甘晓利</t>
  </si>
  <si>
    <t>420583********0025</t>
  </si>
  <si>
    <t>97</t>
  </si>
  <si>
    <t>余志江</t>
  </si>
  <si>
    <t>420582********7894</t>
  </si>
  <si>
    <t>98</t>
  </si>
  <si>
    <t>陈孝荣</t>
  </si>
  <si>
    <t>420583********0114</t>
  </si>
  <si>
    <t>99</t>
  </si>
  <si>
    <t>胡春燕</t>
  </si>
  <si>
    <t>420504********4027</t>
  </si>
  <si>
    <t>100</t>
  </si>
  <si>
    <t>覃茜</t>
  </si>
  <si>
    <t>420529********3382</t>
  </si>
  <si>
    <t>101</t>
  </si>
  <si>
    <t>王历东</t>
  </si>
  <si>
    <t>422801********2830</t>
  </si>
  <si>
    <t>102</t>
  </si>
  <si>
    <t>胡庆华</t>
  </si>
  <si>
    <t>422729********3319</t>
  </si>
  <si>
    <t>103</t>
  </si>
  <si>
    <t>李强强</t>
  </si>
  <si>
    <t>420583********0730</t>
  </si>
  <si>
    <t>104</t>
  </si>
  <si>
    <t>王慧燕</t>
  </si>
  <si>
    <t>420525********1428</t>
  </si>
  <si>
    <t>105</t>
  </si>
  <si>
    <t>黄正斌</t>
  </si>
  <si>
    <t>422721********0013</t>
  </si>
  <si>
    <t>106</t>
  </si>
  <si>
    <t>鲁宪斌</t>
  </si>
  <si>
    <t>612328********3213</t>
  </si>
  <si>
    <t>107</t>
  </si>
  <si>
    <t>彭欢</t>
  </si>
  <si>
    <t>420583********3735</t>
  </si>
  <si>
    <t>108</t>
  </si>
  <si>
    <t>阮井沪</t>
  </si>
  <si>
    <t>422723********0050</t>
  </si>
  <si>
    <t>109</t>
  </si>
  <si>
    <t>吴建国</t>
  </si>
  <si>
    <t>420528********0010</t>
  </si>
  <si>
    <t>110</t>
  </si>
  <si>
    <t>吴红霞</t>
  </si>
  <si>
    <t>512301********7102</t>
  </si>
  <si>
    <t>111</t>
  </si>
  <si>
    <t>周冰</t>
  </si>
  <si>
    <t>420527********5312</t>
  </si>
  <si>
    <t>112</t>
  </si>
  <si>
    <t>江传清</t>
  </si>
  <si>
    <t>422722********0324</t>
  </si>
  <si>
    <t>113</t>
  </si>
  <si>
    <t>许重庆</t>
  </si>
  <si>
    <t>350321********7333</t>
  </si>
  <si>
    <t>114</t>
  </si>
  <si>
    <t>杨先锋</t>
  </si>
  <si>
    <t>420325********4415</t>
  </si>
  <si>
    <t>115</t>
  </si>
  <si>
    <t>曾明</t>
  </si>
  <si>
    <t>422721********2210</t>
  </si>
  <si>
    <t>116</t>
  </si>
  <si>
    <t>胡维炳</t>
  </si>
  <si>
    <t>420528********1458</t>
  </si>
  <si>
    <t>117</t>
  </si>
  <si>
    <t>余鹏</t>
  </si>
  <si>
    <t>420582********0651</t>
  </si>
  <si>
    <t>118</t>
  </si>
  <si>
    <t>吕朝红</t>
  </si>
  <si>
    <t>420500********2816</t>
  </si>
  <si>
    <t>119</t>
  </si>
  <si>
    <t>徐冬琴</t>
  </si>
  <si>
    <t>420525********2028</t>
  </si>
  <si>
    <t>120</t>
  </si>
  <si>
    <t>向永权</t>
  </si>
  <si>
    <t>420500********2332</t>
  </si>
  <si>
    <t>121</t>
  </si>
  <si>
    <t>张北永</t>
  </si>
  <si>
    <t>420523********0033</t>
  </si>
  <si>
    <t>122</t>
  </si>
  <si>
    <t>张雅鑫</t>
  </si>
  <si>
    <t>420502********3228</t>
  </si>
  <si>
    <t>123</t>
  </si>
  <si>
    <t>王华</t>
  </si>
  <si>
    <t>420528********0099</t>
  </si>
  <si>
    <t>124</t>
  </si>
  <si>
    <t>黄蓉</t>
  </si>
  <si>
    <t>422801********0446</t>
  </si>
  <si>
    <t>125</t>
  </si>
  <si>
    <t>晏学龙</t>
  </si>
  <si>
    <t>422828********2913</t>
  </si>
  <si>
    <t>126</t>
  </si>
  <si>
    <t>雷小琴</t>
  </si>
  <si>
    <t>421223********252X</t>
  </si>
  <si>
    <t>127</t>
  </si>
  <si>
    <t>杨守荣</t>
  </si>
  <si>
    <t>422721********0934</t>
  </si>
  <si>
    <t>128</t>
  </si>
  <si>
    <t>龚明非</t>
  </si>
  <si>
    <t>420526********0213</t>
  </si>
  <si>
    <t>129</t>
  </si>
  <si>
    <t>黄宜东</t>
  </si>
  <si>
    <t>420521********0036</t>
  </si>
  <si>
    <t>130</t>
  </si>
  <si>
    <t>邓兰芳</t>
  </si>
  <si>
    <t>420527********2617</t>
  </si>
  <si>
    <t>131</t>
  </si>
  <si>
    <t>叶丽华</t>
  </si>
  <si>
    <t>420525********0845</t>
  </si>
  <si>
    <t>132</t>
  </si>
  <si>
    <t>胡开兵</t>
  </si>
  <si>
    <t>422726********0213</t>
  </si>
  <si>
    <t>133</t>
  </si>
  <si>
    <t>龚治锋</t>
  </si>
  <si>
    <t>420529********3331</t>
  </si>
  <si>
    <t>134</t>
  </si>
  <si>
    <t>覃茂华</t>
  </si>
  <si>
    <t>420521********007X</t>
  </si>
  <si>
    <t>135</t>
  </si>
  <si>
    <t>潘志洋</t>
  </si>
  <si>
    <t>422723********4310</t>
  </si>
  <si>
    <t>136</t>
  </si>
  <si>
    <t>陈金武</t>
  </si>
  <si>
    <t>420525********2857</t>
  </si>
  <si>
    <t>137</t>
  </si>
  <si>
    <t>魏大明</t>
  </si>
  <si>
    <t>512225********4319</t>
  </si>
  <si>
    <t>138</t>
  </si>
  <si>
    <t>袁超</t>
  </si>
  <si>
    <t>420822********3719</t>
  </si>
  <si>
    <t>139</t>
  </si>
  <si>
    <t>杨亚娥</t>
  </si>
  <si>
    <t>420581********0621</t>
  </si>
  <si>
    <t>140</t>
  </si>
  <si>
    <t>苏祖方</t>
  </si>
  <si>
    <t>422825********1015</t>
  </si>
  <si>
    <t>141</t>
  </si>
  <si>
    <t>陈瑞</t>
  </si>
  <si>
    <t>420521********1212</t>
  </si>
  <si>
    <t>142</t>
  </si>
  <si>
    <t>陶建国</t>
  </si>
  <si>
    <t>420521********0417</t>
  </si>
  <si>
    <t>143</t>
  </si>
  <si>
    <t>林小龙</t>
  </si>
  <si>
    <t>420822********3717</t>
  </si>
  <si>
    <t>144</t>
  </si>
  <si>
    <t>朱志斌</t>
  </si>
  <si>
    <t>420502********8318</t>
  </si>
  <si>
    <t>145</t>
  </si>
  <si>
    <t>孙德荣</t>
  </si>
  <si>
    <t>420521********0439</t>
  </si>
  <si>
    <t>146</t>
  </si>
  <si>
    <t>李时红</t>
  </si>
  <si>
    <t>420527********5318</t>
  </si>
  <si>
    <t>147</t>
  </si>
  <si>
    <t>施祖红</t>
  </si>
  <si>
    <t>422723********2270</t>
  </si>
  <si>
    <t>148</t>
  </si>
  <si>
    <t>张楠</t>
  </si>
  <si>
    <t>420582********0013</t>
  </si>
  <si>
    <t>149</t>
  </si>
  <si>
    <t>吴昌奎</t>
  </si>
  <si>
    <t>420528********071X</t>
  </si>
  <si>
    <t>150</t>
  </si>
  <si>
    <t>秦小玲</t>
  </si>
  <si>
    <t>420521********3662</t>
  </si>
  <si>
    <t>151</t>
  </si>
  <si>
    <t>万金玉</t>
  </si>
  <si>
    <t>420526********0043</t>
  </si>
  <si>
    <t>152</t>
  </si>
  <si>
    <t>乔旭</t>
  </si>
  <si>
    <t>420581********0021</t>
  </si>
  <si>
    <t>153</t>
  </si>
  <si>
    <t>王志娟</t>
  </si>
  <si>
    <t>320382********2560</t>
  </si>
  <si>
    <t>154</t>
  </si>
  <si>
    <t>王灵慧</t>
  </si>
  <si>
    <t>420581********0326</t>
  </si>
  <si>
    <t>155</t>
  </si>
  <si>
    <t>黄浩</t>
  </si>
  <si>
    <t>420582********791X</t>
  </si>
  <si>
    <t>156</t>
  </si>
  <si>
    <t>钟光明</t>
  </si>
  <si>
    <t>420521********5316</t>
  </si>
  <si>
    <t>157</t>
  </si>
  <si>
    <t>曾林</t>
  </si>
  <si>
    <t>422724********3617</t>
  </si>
  <si>
    <t>158</t>
  </si>
  <si>
    <t>李竹根</t>
  </si>
  <si>
    <t>420583********401X</t>
  </si>
  <si>
    <t>159</t>
  </si>
  <si>
    <t>王贤珍</t>
  </si>
  <si>
    <t>512921********6407</t>
  </si>
  <si>
    <t>160</t>
  </si>
  <si>
    <t>彭梦媛</t>
  </si>
  <si>
    <t>420581********1027</t>
  </si>
  <si>
    <t>161</t>
  </si>
  <si>
    <t>杜黎云</t>
  </si>
  <si>
    <t>420583********0723</t>
  </si>
  <si>
    <t>162</t>
  </si>
  <si>
    <t>胡衍继</t>
  </si>
  <si>
    <t>420529********4229</t>
  </si>
  <si>
    <t>163</t>
  </si>
  <si>
    <t>黄祥义</t>
  </si>
  <si>
    <t>422723********4013</t>
  </si>
  <si>
    <t>164</t>
  </si>
  <si>
    <t>谭国山</t>
  </si>
  <si>
    <t>422727********0717</t>
  </si>
  <si>
    <t>165</t>
  </si>
  <si>
    <t>易彪</t>
  </si>
  <si>
    <t>420583********2817</t>
  </si>
  <si>
    <t>166</t>
  </si>
  <si>
    <t>张雪</t>
  </si>
  <si>
    <t>420381********6720</t>
  </si>
  <si>
    <t>167</t>
  </si>
  <si>
    <t>周立明</t>
  </si>
  <si>
    <t>420527********3013</t>
  </si>
  <si>
    <t>168</t>
  </si>
  <si>
    <t>向希纯</t>
  </si>
  <si>
    <t>420528********5039</t>
  </si>
  <si>
    <t>169</t>
  </si>
  <si>
    <t>曾琳</t>
  </si>
  <si>
    <t>422722********0028</t>
  </si>
  <si>
    <t>170</t>
  </si>
  <si>
    <t>许淑英</t>
  </si>
  <si>
    <t>422721********0023</t>
  </si>
  <si>
    <t>171</t>
  </si>
  <si>
    <t>牟友洪</t>
  </si>
  <si>
    <t>420500********2338</t>
  </si>
  <si>
    <t>172</t>
  </si>
  <si>
    <t>詹阳洲</t>
  </si>
  <si>
    <t>420528********0057</t>
  </si>
  <si>
    <t>173</t>
  </si>
  <si>
    <t>李泽华</t>
  </si>
  <si>
    <t>420521********0084</t>
  </si>
  <si>
    <t>174</t>
  </si>
  <si>
    <t>黄祥明</t>
  </si>
  <si>
    <t>420582********0036</t>
  </si>
  <si>
    <t>175</t>
  </si>
  <si>
    <t>郭丁静</t>
  </si>
  <si>
    <t>420581********0825</t>
  </si>
  <si>
    <t>176</t>
  </si>
  <si>
    <t>吴君健</t>
  </si>
  <si>
    <t>420581********1612</t>
  </si>
  <si>
    <t>177</t>
  </si>
  <si>
    <t>张桂福</t>
  </si>
  <si>
    <t>420500********3712</t>
  </si>
  <si>
    <t>178</t>
  </si>
  <si>
    <t>黄骋</t>
  </si>
  <si>
    <t>422727********0031</t>
  </si>
  <si>
    <t>179</t>
  </si>
  <si>
    <t>谭朝刚</t>
  </si>
  <si>
    <t>420582********2776</t>
  </si>
  <si>
    <t>180</t>
  </si>
  <si>
    <t>周伟</t>
  </si>
  <si>
    <t>420521********1215</t>
  </si>
  <si>
    <t>181</t>
  </si>
  <si>
    <t>叶绍想</t>
  </si>
  <si>
    <t>420581********2617</t>
  </si>
  <si>
    <t>182</t>
  </si>
  <si>
    <t>褚艳娟</t>
  </si>
  <si>
    <t>420202********0444</t>
  </si>
  <si>
    <t>183</t>
  </si>
  <si>
    <t>向阳</t>
  </si>
  <si>
    <t>420881********3724</t>
  </si>
  <si>
    <t>184</t>
  </si>
  <si>
    <t>李华兵</t>
  </si>
  <si>
    <t>420582********7094</t>
  </si>
  <si>
    <t>185</t>
  </si>
  <si>
    <t>梁艳</t>
  </si>
  <si>
    <t>420582********6706</t>
  </si>
  <si>
    <t>186</t>
  </si>
  <si>
    <t>李卓夫</t>
  </si>
  <si>
    <t>420503********1819</t>
  </si>
  <si>
    <t>187</t>
  </si>
  <si>
    <t>曹波</t>
  </si>
  <si>
    <t>422701********0012</t>
  </si>
  <si>
    <t>188</t>
  </si>
  <si>
    <t>信菊芳</t>
  </si>
  <si>
    <t>420624********6526</t>
  </si>
  <si>
    <t>189</t>
  </si>
  <si>
    <t>王健</t>
  </si>
  <si>
    <t>422823********207X</t>
  </si>
  <si>
    <t>190</t>
  </si>
  <si>
    <t>付先成</t>
  </si>
  <si>
    <t>422721********1216</t>
  </si>
  <si>
    <t>191</t>
  </si>
  <si>
    <t>杨薇</t>
  </si>
  <si>
    <t>420528********0029</t>
  </si>
  <si>
    <t>192</t>
  </si>
  <si>
    <t>何波</t>
  </si>
  <si>
    <t>420582********5851</t>
  </si>
  <si>
    <t>193</t>
  </si>
  <si>
    <t>周同攀</t>
  </si>
  <si>
    <t>420521********121X</t>
  </si>
  <si>
    <t>194</t>
  </si>
  <si>
    <t>熊仁德</t>
  </si>
  <si>
    <t>422721********5014</t>
  </si>
  <si>
    <t>195</t>
  </si>
  <si>
    <t>李文武</t>
  </si>
  <si>
    <t>420503********2839</t>
  </si>
  <si>
    <t>196</t>
  </si>
  <si>
    <t>毛国林</t>
  </si>
  <si>
    <t>420583********3796</t>
  </si>
  <si>
    <t>197</t>
  </si>
  <si>
    <t>姚红建</t>
  </si>
  <si>
    <t>420528********0710</t>
  </si>
  <si>
    <t>198</t>
  </si>
  <si>
    <t>严昕彤</t>
  </si>
  <si>
    <t>420521********1841</t>
  </si>
  <si>
    <t>199</t>
  </si>
  <si>
    <t>陈元红</t>
  </si>
  <si>
    <t>422723********3152</t>
  </si>
  <si>
    <t>200</t>
  </si>
  <si>
    <t>蒲露</t>
  </si>
  <si>
    <t>422825********0022</t>
  </si>
  <si>
    <t>201</t>
  </si>
  <si>
    <t>邱思影</t>
  </si>
  <si>
    <t>420502********0325</t>
  </si>
  <si>
    <t>202</t>
  </si>
  <si>
    <t>胡俊峰</t>
  </si>
  <si>
    <t>420103********4951</t>
  </si>
  <si>
    <t>203</t>
  </si>
  <si>
    <t>易万新</t>
  </si>
  <si>
    <t>422721********0955</t>
  </si>
  <si>
    <t>204</t>
  </si>
  <si>
    <t>刘波</t>
  </si>
  <si>
    <t>420521********227X</t>
  </si>
  <si>
    <t>205</t>
  </si>
  <si>
    <t>郭俊</t>
  </si>
  <si>
    <t>420521********0011</t>
  </si>
  <si>
    <t>206</t>
  </si>
  <si>
    <t>吴建虎</t>
  </si>
  <si>
    <t>420500********1812</t>
  </si>
  <si>
    <t>207</t>
  </si>
  <si>
    <t>屈鄂闽</t>
  </si>
  <si>
    <t>420502********0329</t>
  </si>
  <si>
    <t>208</t>
  </si>
  <si>
    <t>张玉娇</t>
  </si>
  <si>
    <t>420521********2628</t>
  </si>
  <si>
    <t>209</t>
  </si>
  <si>
    <t>王向阳</t>
  </si>
  <si>
    <t>420529********303X</t>
  </si>
  <si>
    <t>210</t>
  </si>
  <si>
    <t>袁征锋</t>
  </si>
  <si>
    <t>422721********0430</t>
  </si>
  <si>
    <t>211</t>
  </si>
  <si>
    <t>余伟</t>
  </si>
  <si>
    <t>420581********0615</t>
  </si>
  <si>
    <t>212</t>
  </si>
  <si>
    <t>朱雪梅</t>
  </si>
  <si>
    <t>420521********1529</t>
  </si>
  <si>
    <t>213</t>
  </si>
  <si>
    <t>李绍兵</t>
  </si>
  <si>
    <t>420528********0358</t>
  </si>
  <si>
    <t>214</t>
  </si>
  <si>
    <t>彭晖</t>
  </si>
  <si>
    <t>420582********0659</t>
  </si>
  <si>
    <t>215</t>
  </si>
  <si>
    <t>钟金文</t>
  </si>
  <si>
    <t>350524********5011</t>
  </si>
  <si>
    <t>216</t>
  </si>
  <si>
    <t>梁梦林</t>
  </si>
  <si>
    <t>420581********2614</t>
  </si>
  <si>
    <t>217</t>
  </si>
  <si>
    <t>何松洋</t>
  </si>
  <si>
    <t>420581********1639</t>
  </si>
  <si>
    <t>218</t>
  </si>
  <si>
    <t>李春阳</t>
  </si>
  <si>
    <t>420582********275X</t>
  </si>
  <si>
    <t>219</t>
  </si>
  <si>
    <t>何葆丽</t>
  </si>
  <si>
    <t>420503********5222</t>
  </si>
  <si>
    <t>220</t>
  </si>
  <si>
    <t>简东伟</t>
  </si>
  <si>
    <t>420528********0038</t>
  </si>
  <si>
    <t>221</t>
  </si>
  <si>
    <t>张永红</t>
  </si>
  <si>
    <t>422721********345X</t>
  </si>
  <si>
    <t>222</t>
  </si>
  <si>
    <t>欧阳菊</t>
  </si>
  <si>
    <t>420583********1044</t>
  </si>
  <si>
    <t>223</t>
  </si>
  <si>
    <t>邱丽</t>
  </si>
  <si>
    <t>224</t>
  </si>
  <si>
    <t>江雨</t>
  </si>
  <si>
    <t>420623********7534</t>
  </si>
  <si>
    <t>225</t>
  </si>
  <si>
    <t>郭建波</t>
  </si>
  <si>
    <t>420581********1414</t>
  </si>
  <si>
    <t>226</t>
  </si>
  <si>
    <t>秦丹丹</t>
  </si>
  <si>
    <t>420521********5341</t>
  </si>
  <si>
    <t>227</t>
  </si>
  <si>
    <t>陈朝清</t>
  </si>
  <si>
    <t>420500********1214</t>
  </si>
  <si>
    <t>228</t>
  </si>
  <si>
    <t>乔兴海</t>
  </si>
  <si>
    <t>500101********3873</t>
  </si>
  <si>
    <t>229</t>
  </si>
  <si>
    <t>王亚娟</t>
  </si>
  <si>
    <t>420503********5246</t>
  </si>
  <si>
    <t>230</t>
  </si>
  <si>
    <t>滑楠</t>
  </si>
  <si>
    <t>420502********8921</t>
  </si>
  <si>
    <t>231</t>
  </si>
  <si>
    <t>钱玉敏</t>
  </si>
  <si>
    <t>420525********0026</t>
  </si>
  <si>
    <t>232</t>
  </si>
  <si>
    <t>覃波</t>
  </si>
  <si>
    <t>420505********7334</t>
  </si>
  <si>
    <t>233</t>
  </si>
  <si>
    <t>王玮</t>
  </si>
  <si>
    <t>420526********243X</t>
  </si>
  <si>
    <t>234</t>
  </si>
  <si>
    <t>李长节</t>
  </si>
  <si>
    <t>420529********1219</t>
  </si>
  <si>
    <t>235</t>
  </si>
  <si>
    <t>宋改红</t>
  </si>
  <si>
    <t>411324********5525</t>
  </si>
  <si>
    <t>236</t>
  </si>
  <si>
    <t>张雪芹</t>
  </si>
  <si>
    <t>420582********0101</t>
  </si>
  <si>
    <t>237</t>
  </si>
  <si>
    <t>向飞</t>
  </si>
  <si>
    <t>420528********5031</t>
  </si>
  <si>
    <t>238</t>
  </si>
  <si>
    <t>李拓</t>
  </si>
  <si>
    <t>610527********3218</t>
  </si>
  <si>
    <t>239</t>
  </si>
  <si>
    <t>方维松</t>
  </si>
  <si>
    <t>420521********1818</t>
  </si>
  <si>
    <t>240</t>
  </si>
  <si>
    <t>张东平</t>
  </si>
  <si>
    <t>422724********2192</t>
  </si>
  <si>
    <t>241</t>
  </si>
  <si>
    <t>罗家玉</t>
  </si>
  <si>
    <t>422721********2217</t>
  </si>
  <si>
    <t>242</t>
  </si>
  <si>
    <t>李彩虹</t>
  </si>
  <si>
    <t>420528********1427</t>
  </si>
  <si>
    <t>243</t>
  </si>
  <si>
    <t>周泽毛</t>
  </si>
  <si>
    <t>421087********7332</t>
  </si>
  <si>
    <t>244</t>
  </si>
  <si>
    <t>李振宇</t>
  </si>
  <si>
    <t>420505********763X</t>
  </si>
  <si>
    <t>245</t>
  </si>
  <si>
    <t>王华丽</t>
  </si>
  <si>
    <t>422721********2220</t>
  </si>
  <si>
    <t>246</t>
  </si>
  <si>
    <t>甘露</t>
  </si>
  <si>
    <t>420526********0014</t>
  </si>
  <si>
    <t>247</t>
  </si>
  <si>
    <t>蔡延鸿</t>
  </si>
  <si>
    <t>420525********0033</t>
  </si>
  <si>
    <t>248</t>
  </si>
  <si>
    <t>郑华艳</t>
  </si>
  <si>
    <t>420521********0725</t>
  </si>
  <si>
    <t>249</t>
  </si>
  <si>
    <t>严琼</t>
  </si>
  <si>
    <t>420526********0425</t>
  </si>
  <si>
    <t>250</t>
  </si>
  <si>
    <t>薛艳妮</t>
  </si>
  <si>
    <t>420583********3745</t>
  </si>
  <si>
    <t>251</t>
  </si>
  <si>
    <t>周家付</t>
  </si>
  <si>
    <t>511227********4556</t>
  </si>
  <si>
    <t>252</t>
  </si>
  <si>
    <t>李玉</t>
  </si>
  <si>
    <t>420881********0723</t>
  </si>
  <si>
    <t>253</t>
  </si>
  <si>
    <t>王根新</t>
  </si>
  <si>
    <t>422721********2631</t>
  </si>
  <si>
    <t>254</t>
  </si>
  <si>
    <t>饶邦红</t>
  </si>
  <si>
    <t>429021********1012</t>
  </si>
  <si>
    <t>255</t>
  </si>
  <si>
    <t>周俐</t>
  </si>
  <si>
    <t>421087********3223</t>
  </si>
  <si>
    <t>256</t>
  </si>
  <si>
    <t>张锋青</t>
  </si>
  <si>
    <t>430724********5834</t>
  </si>
  <si>
    <t>257</t>
  </si>
  <si>
    <t>赵娥</t>
  </si>
  <si>
    <t>422729********3328</t>
  </si>
  <si>
    <t>258</t>
  </si>
  <si>
    <t>唐万奎</t>
  </si>
  <si>
    <t>422729********3014</t>
  </si>
  <si>
    <t>259</t>
  </si>
  <si>
    <t>罗林昌</t>
  </si>
  <si>
    <t>420521********2212</t>
  </si>
  <si>
    <t>260</t>
  </si>
  <si>
    <t>李斌</t>
  </si>
  <si>
    <t>422721********1332</t>
  </si>
  <si>
    <t>261</t>
  </si>
  <si>
    <t>赵冬芳</t>
  </si>
  <si>
    <t>420528********0048</t>
  </si>
  <si>
    <t>262</t>
  </si>
  <si>
    <t>易振海</t>
  </si>
  <si>
    <t>422723********2816</t>
  </si>
  <si>
    <t>263</t>
  </si>
  <si>
    <t>李红</t>
  </si>
  <si>
    <t>420526********2429</t>
  </si>
  <si>
    <t>264</t>
  </si>
  <si>
    <t>蔡一凯</t>
  </si>
  <si>
    <t>420500********1330</t>
  </si>
  <si>
    <t>265</t>
  </si>
  <si>
    <t>汪青山</t>
  </si>
  <si>
    <t>420523********0715</t>
  </si>
  <si>
    <t>266</t>
  </si>
  <si>
    <t>毕明园</t>
  </si>
  <si>
    <t>420621********7419</t>
  </si>
  <si>
    <t>267</t>
  </si>
  <si>
    <t>邹华建</t>
  </si>
  <si>
    <t>420582********0657</t>
  </si>
  <si>
    <t>268</t>
  </si>
  <si>
    <t>黄代华</t>
  </si>
  <si>
    <t>422721********4413</t>
  </si>
  <si>
    <t>269</t>
  </si>
  <si>
    <t>许康</t>
  </si>
  <si>
    <t>420521********1864</t>
  </si>
  <si>
    <t>270</t>
  </si>
  <si>
    <t>张治鸿</t>
  </si>
  <si>
    <t>420106********7710</t>
  </si>
  <si>
    <t>271</t>
  </si>
  <si>
    <t>黄寒冬</t>
  </si>
  <si>
    <t>420521********0039</t>
  </si>
  <si>
    <t>272</t>
  </si>
  <si>
    <t>王强</t>
  </si>
  <si>
    <t>420521********2612</t>
  </si>
  <si>
    <t>273</t>
  </si>
  <si>
    <t>陈磊</t>
  </si>
  <si>
    <t>420528********5011</t>
  </si>
  <si>
    <t>274</t>
  </si>
  <si>
    <t>熊钰弦</t>
  </si>
  <si>
    <t>420583********0748</t>
  </si>
  <si>
    <t>275</t>
  </si>
  <si>
    <t>曹祖华</t>
  </si>
  <si>
    <t>422701********0059</t>
  </si>
  <si>
    <t>276</t>
  </si>
  <si>
    <t>却国军</t>
  </si>
  <si>
    <t>420800********3311</t>
  </si>
  <si>
    <t>277</t>
  </si>
  <si>
    <t>万兵</t>
  </si>
  <si>
    <t>421083********3871</t>
  </si>
  <si>
    <t>278</t>
  </si>
  <si>
    <t>颜燕国</t>
  </si>
  <si>
    <t>420527********533X</t>
  </si>
  <si>
    <t>279</t>
  </si>
  <si>
    <t>向立成</t>
  </si>
  <si>
    <t>422728********0733</t>
  </si>
  <si>
    <t>280</t>
  </si>
  <si>
    <t>韩雄雄</t>
  </si>
  <si>
    <t>420527********5345</t>
  </si>
  <si>
    <t>281</t>
  </si>
  <si>
    <t>胡潇</t>
  </si>
  <si>
    <t>420583********0059</t>
  </si>
  <si>
    <t>282</t>
  </si>
  <si>
    <t>韩玲</t>
  </si>
  <si>
    <t>422727********5327</t>
  </si>
  <si>
    <t>283</t>
  </si>
  <si>
    <t>范开军</t>
  </si>
  <si>
    <t>284</t>
  </si>
  <si>
    <t>张江山</t>
  </si>
  <si>
    <t>420583********0058</t>
  </si>
  <si>
    <t>285</t>
  </si>
  <si>
    <t>邓兰英</t>
  </si>
  <si>
    <t>422721********4429</t>
  </si>
  <si>
    <t>286</t>
  </si>
  <si>
    <t>王灏宇</t>
  </si>
  <si>
    <t>420502********321X</t>
  </si>
  <si>
    <t>287</t>
  </si>
  <si>
    <t>刘多高</t>
  </si>
  <si>
    <t>420528********1013</t>
  </si>
  <si>
    <t>288</t>
  </si>
  <si>
    <t>杜朝鹏</t>
  </si>
  <si>
    <t>420581********032X</t>
  </si>
  <si>
    <t>289</t>
  </si>
  <si>
    <t>周耀青</t>
  </si>
  <si>
    <t>422726********0228</t>
  </si>
  <si>
    <t>290</t>
  </si>
  <si>
    <t>陈雪</t>
  </si>
  <si>
    <t>420581********0343</t>
  </si>
  <si>
    <t>291</t>
  </si>
  <si>
    <t>邓婕</t>
  </si>
  <si>
    <t>420321********3122</t>
  </si>
  <si>
    <t>292</t>
  </si>
  <si>
    <t>曹小红</t>
  </si>
  <si>
    <t>422721********0047</t>
  </si>
  <si>
    <t>293</t>
  </si>
  <si>
    <t>苏宇峰</t>
  </si>
  <si>
    <t>420502********0615</t>
  </si>
  <si>
    <t>294</t>
  </si>
  <si>
    <t>王学琼</t>
  </si>
  <si>
    <t>420521********424X</t>
  </si>
  <si>
    <t>295</t>
  </si>
  <si>
    <t>吕露</t>
  </si>
  <si>
    <t>420528********2540</t>
  </si>
  <si>
    <t>296</t>
  </si>
  <si>
    <t>邹龙</t>
  </si>
  <si>
    <t>420528********1815</t>
  </si>
  <si>
    <t>297</t>
  </si>
  <si>
    <t>周心林</t>
  </si>
  <si>
    <t>422722********0059</t>
  </si>
  <si>
    <t>298</t>
  </si>
  <si>
    <t>闫正芳</t>
  </si>
  <si>
    <t>420582********0083</t>
  </si>
  <si>
    <t>299</t>
  </si>
  <si>
    <t>鲁应喜</t>
  </si>
  <si>
    <t>420500********0618</t>
  </si>
  <si>
    <t>300</t>
  </si>
  <si>
    <t>422722********1213</t>
  </si>
  <si>
    <t>301</t>
  </si>
  <si>
    <t>閤明恺</t>
  </si>
  <si>
    <t>420503********1857</t>
  </si>
  <si>
    <t>302</t>
  </si>
  <si>
    <t>代玉平</t>
  </si>
  <si>
    <t>303</t>
  </si>
  <si>
    <t>刘菁</t>
  </si>
  <si>
    <t>420581********0052</t>
  </si>
  <si>
    <t>304</t>
  </si>
  <si>
    <t>李天义</t>
  </si>
  <si>
    <t>420521********1519</t>
  </si>
  <si>
    <t>305</t>
  </si>
  <si>
    <t>杜辉</t>
  </si>
  <si>
    <t>422823********0676</t>
  </si>
  <si>
    <t>306</t>
  </si>
  <si>
    <t>高冬梅</t>
  </si>
  <si>
    <t>420528********0946</t>
  </si>
  <si>
    <t>307</t>
  </si>
  <si>
    <t>乔玉芳</t>
  </si>
  <si>
    <t>420521********2227</t>
  </si>
  <si>
    <t>308</t>
  </si>
  <si>
    <t>刘士华</t>
  </si>
  <si>
    <t>422701********0017</t>
  </si>
  <si>
    <t>309</t>
  </si>
  <si>
    <t>余爱英</t>
  </si>
  <si>
    <t>422823********402X</t>
  </si>
  <si>
    <t>310</t>
  </si>
  <si>
    <t>艾军华</t>
  </si>
  <si>
    <t>420802********061X</t>
  </si>
  <si>
    <t>311</t>
  </si>
  <si>
    <t>丁远海</t>
  </si>
  <si>
    <t>420528********4414</t>
  </si>
  <si>
    <t>312</t>
  </si>
  <si>
    <t>赵澜</t>
  </si>
  <si>
    <t>420581********0321</t>
  </si>
  <si>
    <t>313</t>
  </si>
  <si>
    <t>彭正军</t>
  </si>
  <si>
    <t>422721********263X</t>
  </si>
  <si>
    <t>314</t>
  </si>
  <si>
    <t>陈舟</t>
  </si>
  <si>
    <t>420521********2238</t>
  </si>
  <si>
    <t>315</t>
  </si>
  <si>
    <t>邓芳</t>
  </si>
  <si>
    <t>420526********1826</t>
  </si>
  <si>
    <t>316</t>
  </si>
  <si>
    <t>丁昭莉</t>
  </si>
  <si>
    <t>500381********2722</t>
  </si>
  <si>
    <t>317</t>
  </si>
  <si>
    <t>徐绍梅</t>
  </si>
  <si>
    <t>422701********0022</t>
  </si>
  <si>
    <t>318</t>
  </si>
  <si>
    <t>徐发斌</t>
  </si>
  <si>
    <t>422725********2012</t>
  </si>
  <si>
    <t>319</t>
  </si>
  <si>
    <t>向文明</t>
  </si>
  <si>
    <t>422823********0216</t>
  </si>
  <si>
    <t>320</t>
  </si>
  <si>
    <t>吕锦宏</t>
  </si>
  <si>
    <t>422723********431X</t>
  </si>
  <si>
    <t>321</t>
  </si>
  <si>
    <t>熊峰</t>
  </si>
  <si>
    <t>420583********1936</t>
  </si>
  <si>
    <t>322</t>
  </si>
  <si>
    <t>顾齐</t>
  </si>
  <si>
    <t>421083********0419</t>
  </si>
  <si>
    <t>323</t>
  </si>
  <si>
    <t>罗子豪</t>
  </si>
  <si>
    <t>420582********3174</t>
  </si>
  <si>
    <t>324</t>
  </si>
  <si>
    <t>圣习元</t>
  </si>
  <si>
    <t>422724********1635</t>
  </si>
  <si>
    <t>325</t>
  </si>
  <si>
    <t>张宇良</t>
  </si>
  <si>
    <t>422727********4676</t>
  </si>
  <si>
    <t>326</t>
  </si>
  <si>
    <t>刘丽钧</t>
  </si>
  <si>
    <t>420521********4221</t>
  </si>
  <si>
    <t>327</t>
  </si>
  <si>
    <t>樊萌萌</t>
  </si>
  <si>
    <t>420583********1921</t>
  </si>
  <si>
    <t>328</t>
  </si>
  <si>
    <t>石屹林</t>
  </si>
  <si>
    <t>420521********0014</t>
  </si>
  <si>
    <t>329</t>
  </si>
  <si>
    <t>向文昌</t>
  </si>
  <si>
    <t>420526********0036</t>
  </si>
  <si>
    <t>330</t>
  </si>
  <si>
    <t>张越</t>
  </si>
  <si>
    <t>500233********3946</t>
  </si>
  <si>
    <t>331</t>
  </si>
  <si>
    <t>宋云康</t>
  </si>
  <si>
    <t>420523********0732</t>
  </si>
  <si>
    <t>332</t>
  </si>
  <si>
    <t>谢少明</t>
  </si>
  <si>
    <t>420521********2279</t>
  </si>
  <si>
    <t>333</t>
  </si>
  <si>
    <t>王和新</t>
  </si>
  <si>
    <t>422323********0037</t>
  </si>
  <si>
    <t>334</t>
  </si>
  <si>
    <t>骆胜军</t>
  </si>
  <si>
    <t>420528********2511</t>
  </si>
  <si>
    <t>335</t>
  </si>
  <si>
    <t>杨凡</t>
  </si>
  <si>
    <t>420502********0630</t>
  </si>
  <si>
    <t>336</t>
  </si>
  <si>
    <t>张永圣</t>
  </si>
  <si>
    <t>337</t>
  </si>
  <si>
    <t>姜涛</t>
  </si>
  <si>
    <t>420527********0031</t>
  </si>
  <si>
    <t>338</t>
  </si>
  <si>
    <t>赵雅琪</t>
  </si>
  <si>
    <t>420521********3326</t>
  </si>
  <si>
    <t>339</t>
  </si>
  <si>
    <t>刘紫祥</t>
  </si>
  <si>
    <t>340</t>
  </si>
  <si>
    <t>汪健</t>
  </si>
  <si>
    <t>420525********2832</t>
  </si>
  <si>
    <t>341</t>
  </si>
  <si>
    <t>刘玉</t>
  </si>
  <si>
    <t>342</t>
  </si>
  <si>
    <t>杨云武</t>
  </si>
  <si>
    <t>420528********5016</t>
  </si>
  <si>
    <t>343</t>
  </si>
  <si>
    <t>张茂华</t>
  </si>
  <si>
    <t>422823********1917</t>
  </si>
  <si>
    <t>344</t>
  </si>
  <si>
    <t>彭新瑞</t>
  </si>
  <si>
    <t>412821********722X</t>
  </si>
  <si>
    <t>345</t>
  </si>
  <si>
    <t>许家春</t>
  </si>
  <si>
    <t>420521********4413</t>
  </si>
  <si>
    <t>346</t>
  </si>
  <si>
    <t>尚维军</t>
  </si>
  <si>
    <t>422721********0035</t>
  </si>
  <si>
    <t>347</t>
  </si>
  <si>
    <t>马微</t>
  </si>
  <si>
    <t>420527********3912</t>
  </si>
  <si>
    <t>348</t>
  </si>
  <si>
    <t>万征南</t>
  </si>
  <si>
    <t>420525********2017</t>
  </si>
  <si>
    <t>349</t>
  </si>
  <si>
    <t>尚春霞</t>
  </si>
  <si>
    <t>420582********502X</t>
  </si>
  <si>
    <t>350</t>
  </si>
  <si>
    <t>龙世海</t>
  </si>
  <si>
    <t>420521********0033</t>
  </si>
  <si>
    <t>351</t>
  </si>
  <si>
    <t>夏芳</t>
  </si>
  <si>
    <t>422825********1084</t>
  </si>
  <si>
    <t>352</t>
  </si>
  <si>
    <t>杨成艳</t>
  </si>
  <si>
    <t>420528********0746</t>
  </si>
  <si>
    <t>353</t>
  </si>
  <si>
    <t>杨勤超</t>
  </si>
  <si>
    <t>420582********7533</t>
  </si>
  <si>
    <t>354</t>
  </si>
  <si>
    <t>谷正凯</t>
  </si>
  <si>
    <t>420500********611X</t>
  </si>
  <si>
    <t>355</t>
  </si>
  <si>
    <t>杨正伟</t>
  </si>
  <si>
    <t>420581********0313</t>
  </si>
  <si>
    <t>356</t>
  </si>
  <si>
    <t>艾彩林</t>
  </si>
  <si>
    <t>420581********0632</t>
  </si>
  <si>
    <t>357</t>
  </si>
  <si>
    <t>侯立堰</t>
  </si>
  <si>
    <t>420303********2910</t>
  </si>
  <si>
    <t>358</t>
  </si>
  <si>
    <t>王小萌</t>
  </si>
  <si>
    <t>420527********1315</t>
  </si>
  <si>
    <t>359</t>
  </si>
  <si>
    <t>吴海清</t>
  </si>
  <si>
    <t>420529********3310</t>
  </si>
  <si>
    <t>360</t>
  </si>
  <si>
    <t>张永涛</t>
  </si>
  <si>
    <t>422723********0093</t>
  </si>
  <si>
    <t>361</t>
  </si>
  <si>
    <t>唐上德</t>
  </si>
  <si>
    <t>420529********0050</t>
  </si>
  <si>
    <t>362</t>
  </si>
  <si>
    <t>苏朝刚</t>
  </si>
  <si>
    <t>420521********293X</t>
  </si>
  <si>
    <t>363</t>
  </si>
  <si>
    <t>范龙辉</t>
  </si>
  <si>
    <t>420529********2110</t>
  </si>
  <si>
    <t>364</t>
  </si>
  <si>
    <t>刘伟</t>
  </si>
  <si>
    <t>420582********0050</t>
  </si>
  <si>
    <t>365</t>
  </si>
  <si>
    <t>杜可菊</t>
  </si>
  <si>
    <t>421022********2449</t>
  </si>
  <si>
    <t>366</t>
  </si>
  <si>
    <t>许广林</t>
  </si>
  <si>
    <t>612429********2652</t>
  </si>
  <si>
    <t>367</t>
  </si>
  <si>
    <t>李青松</t>
  </si>
  <si>
    <t>422701********1419</t>
  </si>
  <si>
    <t>368</t>
  </si>
  <si>
    <t>陈中华</t>
  </si>
  <si>
    <t>420529********4513</t>
  </si>
  <si>
    <t>369</t>
  </si>
  <si>
    <t>周亮</t>
  </si>
  <si>
    <t>420502********1332</t>
  </si>
  <si>
    <t>370</t>
  </si>
  <si>
    <t>张朝军</t>
  </si>
  <si>
    <t>420521********0719</t>
  </si>
  <si>
    <t>371</t>
  </si>
  <si>
    <t>张涛</t>
  </si>
  <si>
    <t>420881********5292</t>
  </si>
  <si>
    <t>372</t>
  </si>
  <si>
    <t>邹燕婷</t>
  </si>
  <si>
    <t>420502********1141</t>
  </si>
  <si>
    <t>373</t>
  </si>
  <si>
    <t>邓烈冲</t>
  </si>
  <si>
    <t>420529********001X</t>
  </si>
  <si>
    <t>374</t>
  </si>
  <si>
    <t>包应章</t>
  </si>
  <si>
    <t>420626********4537</t>
  </si>
  <si>
    <t>375</t>
  </si>
  <si>
    <t>叶秀蓉</t>
  </si>
  <si>
    <t>420525********1420</t>
  </si>
  <si>
    <t>376</t>
  </si>
  <si>
    <t>何春华</t>
  </si>
  <si>
    <t>420521********4725</t>
  </si>
  <si>
    <t>377</t>
  </si>
  <si>
    <t>胡国彬</t>
  </si>
  <si>
    <t>510321********3397</t>
  </si>
  <si>
    <t>378</t>
  </si>
  <si>
    <t>赵祖青</t>
  </si>
  <si>
    <t>422723********0021</t>
  </si>
  <si>
    <t>379</t>
  </si>
  <si>
    <t>赵春芹</t>
  </si>
  <si>
    <t>420502********3245</t>
  </si>
  <si>
    <t>380</t>
  </si>
  <si>
    <t>黄文兵</t>
  </si>
  <si>
    <t>420503********2855</t>
  </si>
  <si>
    <t>381</t>
  </si>
  <si>
    <t>张滔</t>
  </si>
  <si>
    <t>382</t>
  </si>
  <si>
    <t>刘玉华</t>
  </si>
  <si>
    <t>150421********0921</t>
  </si>
  <si>
    <t>383</t>
  </si>
  <si>
    <t>孙海先</t>
  </si>
  <si>
    <t>420526********0056</t>
  </si>
  <si>
    <t>384</t>
  </si>
  <si>
    <t>谈卫星</t>
  </si>
  <si>
    <t>420582********6672</t>
  </si>
  <si>
    <t>385</t>
  </si>
  <si>
    <t>王建锋</t>
  </si>
  <si>
    <t>420529********3012</t>
  </si>
  <si>
    <t>386</t>
  </si>
  <si>
    <t>韩仪蓉</t>
  </si>
  <si>
    <t>422123********0045</t>
  </si>
  <si>
    <t>387</t>
  </si>
  <si>
    <t>袁宇红</t>
  </si>
  <si>
    <t>422727********4379</t>
  </si>
  <si>
    <t>388</t>
  </si>
  <si>
    <t>何海龙</t>
  </si>
  <si>
    <t>420500********0093</t>
  </si>
  <si>
    <t>389</t>
  </si>
  <si>
    <t>朱卫华</t>
  </si>
  <si>
    <t>420582********5059</t>
  </si>
  <si>
    <t>390</t>
  </si>
  <si>
    <t>余新妮</t>
  </si>
  <si>
    <t>420529********0024</t>
  </si>
  <si>
    <t>391</t>
  </si>
  <si>
    <t>冯媛媛</t>
  </si>
  <si>
    <t>420582********7528</t>
  </si>
  <si>
    <t>392</t>
  </si>
  <si>
    <t>李德军</t>
  </si>
  <si>
    <t>420521********4419</t>
  </si>
  <si>
    <t>393</t>
  </si>
  <si>
    <t>谭明春</t>
  </si>
  <si>
    <t>422721********124X</t>
  </si>
  <si>
    <t>394</t>
  </si>
  <si>
    <t>郭道明</t>
  </si>
  <si>
    <t>422721********0734</t>
  </si>
  <si>
    <t>395</t>
  </si>
  <si>
    <t>黄跃芬</t>
  </si>
  <si>
    <t>421122********3525</t>
  </si>
  <si>
    <t>396</t>
  </si>
  <si>
    <t>廖佳</t>
  </si>
  <si>
    <t>500101********3329</t>
  </si>
  <si>
    <t>397</t>
  </si>
  <si>
    <t>刘欢欢</t>
  </si>
  <si>
    <t>420581********0034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</si>
</sst>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"/>
  <sheetViews>
    <sheetView tabSelected="1" workbookViewId="0">
      <selection activeCell="C413" sqref="C413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45827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45825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15</v>
      </c>
      <c r="C5" s="7">
        <v>45825</v>
      </c>
      <c r="D5" s="8" t="s">
        <v>16</v>
      </c>
      <c r="E5" s="9" t="s">
        <v>17</v>
      </c>
    </row>
    <row r="6" s="1" customFormat="1" ht="13.5" spans="1:5">
      <c r="A6" s="5" t="s">
        <v>18</v>
      </c>
      <c r="B6" s="6" t="s">
        <v>7</v>
      </c>
      <c r="C6" s="7">
        <v>45825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15</v>
      </c>
      <c r="C7" s="7">
        <v>45826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7</v>
      </c>
      <c r="C8" s="7">
        <v>45825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7</v>
      </c>
      <c r="C9" s="7">
        <v>45826</v>
      </c>
      <c r="D9" s="8" t="s">
        <v>28</v>
      </c>
      <c r="E9" s="9" t="s">
        <v>29</v>
      </c>
    </row>
    <row r="10" s="1" customFormat="1" ht="13.5" spans="1:5">
      <c r="A10" s="5" t="s">
        <v>30</v>
      </c>
      <c r="B10" s="6" t="s">
        <v>31</v>
      </c>
      <c r="C10" s="7">
        <v>45826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35</v>
      </c>
      <c r="C11" s="7">
        <v>45826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11</v>
      </c>
      <c r="C12" s="7">
        <v>45826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31</v>
      </c>
      <c r="C13" s="7">
        <v>45826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31</v>
      </c>
      <c r="C14" s="7">
        <v>45826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48</v>
      </c>
      <c r="C15" s="7">
        <v>45826</v>
      </c>
      <c r="D15" s="8" t="s">
        <v>49</v>
      </c>
      <c r="E15" s="9" t="s">
        <v>50</v>
      </c>
    </row>
    <row r="16" s="1" customFormat="1" ht="13.5" spans="1:5">
      <c r="A16" s="5" t="s">
        <v>51</v>
      </c>
      <c r="B16" s="6" t="s">
        <v>35</v>
      </c>
      <c r="C16" s="7">
        <v>45826</v>
      </c>
      <c r="D16" s="8" t="s">
        <v>52</v>
      </c>
      <c r="E16" s="9" t="s">
        <v>53</v>
      </c>
    </row>
    <row r="17" s="1" customFormat="1" ht="13.5" spans="1:5">
      <c r="A17" s="5" t="s">
        <v>54</v>
      </c>
      <c r="B17" s="6" t="s">
        <v>11</v>
      </c>
      <c r="C17" s="7">
        <v>45826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7</v>
      </c>
      <c r="C18" s="7">
        <v>45826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48</v>
      </c>
      <c r="C19" s="7">
        <v>45826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15</v>
      </c>
      <c r="C20" s="7">
        <v>45826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7</v>
      </c>
      <c r="C21" s="7">
        <v>45826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15</v>
      </c>
      <c r="C22" s="7">
        <v>45826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31</v>
      </c>
      <c r="C23" s="7">
        <v>45826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31</v>
      </c>
      <c r="C24" s="7">
        <v>45826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7</v>
      </c>
      <c r="C25" s="7">
        <v>45826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7</v>
      </c>
      <c r="C26" s="7">
        <v>45826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48</v>
      </c>
      <c r="C27" s="7">
        <v>45826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15</v>
      </c>
      <c r="C28" s="7">
        <v>45826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15</v>
      </c>
      <c r="C29" s="7">
        <v>45826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48</v>
      </c>
      <c r="C30" s="7">
        <v>45826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31</v>
      </c>
      <c r="C31" s="7">
        <v>45826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15</v>
      </c>
      <c r="C32" s="7">
        <v>45826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7</v>
      </c>
      <c r="C33" s="7">
        <v>45826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35</v>
      </c>
      <c r="C34" s="7">
        <v>45826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7</v>
      </c>
      <c r="C35" s="7">
        <v>45826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7</v>
      </c>
      <c r="C36" s="7">
        <v>45826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31</v>
      </c>
      <c r="C37" s="7">
        <v>45826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7</v>
      </c>
      <c r="C38" s="7">
        <v>45826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45826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7</v>
      </c>
      <c r="C40" s="7">
        <v>45826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7</v>
      </c>
      <c r="C41" s="7">
        <v>45826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31</v>
      </c>
      <c r="C42" s="7">
        <v>45826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15</v>
      </c>
      <c r="C43" s="7">
        <v>45826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7</v>
      </c>
      <c r="C44" s="7">
        <v>45826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48</v>
      </c>
      <c r="C45" s="7">
        <v>45826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7</v>
      </c>
      <c r="C46" s="7">
        <v>45826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11</v>
      </c>
      <c r="C47" s="7">
        <v>45826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7</v>
      </c>
      <c r="C48" s="7">
        <v>45826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48</v>
      </c>
      <c r="C49" s="7">
        <v>45826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31</v>
      </c>
      <c r="C50" s="7">
        <v>45826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15</v>
      </c>
      <c r="C51" s="7">
        <v>45826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45826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15</v>
      </c>
      <c r="C53" s="7">
        <v>45826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7</v>
      </c>
      <c r="C54" s="7">
        <v>45826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48</v>
      </c>
      <c r="C55" s="7">
        <v>45826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7</v>
      </c>
      <c r="C56" s="7">
        <v>45826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11</v>
      </c>
      <c r="C57" s="7">
        <v>45826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15</v>
      </c>
      <c r="C58" s="7">
        <v>45826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35</v>
      </c>
      <c r="C59" s="7">
        <v>45826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11</v>
      </c>
      <c r="C60" s="7">
        <v>45826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7</v>
      </c>
      <c r="C61" s="7">
        <v>45826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7</v>
      </c>
      <c r="C62" s="7">
        <v>45826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11</v>
      </c>
      <c r="C63" s="7">
        <v>45826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7</v>
      </c>
      <c r="C64" s="7">
        <v>45826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11</v>
      </c>
      <c r="C65" s="7">
        <v>45826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7</v>
      </c>
      <c r="C66" s="7">
        <v>45826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35</v>
      </c>
      <c r="C67" s="7">
        <v>45826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7</v>
      </c>
      <c r="C68" s="7">
        <v>45826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48</v>
      </c>
      <c r="C69" s="7">
        <v>45826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7</v>
      </c>
      <c r="C70" s="7">
        <v>45826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7</v>
      </c>
      <c r="C71" s="7">
        <v>45826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31</v>
      </c>
      <c r="C72" s="7">
        <v>45826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11</v>
      </c>
      <c r="C73" s="7">
        <v>45826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48</v>
      </c>
      <c r="C74" s="7">
        <v>45826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11</v>
      </c>
      <c r="C75" s="7">
        <v>45826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11</v>
      </c>
      <c r="C76" s="7">
        <v>45826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48</v>
      </c>
      <c r="C77" s="7">
        <v>45826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15</v>
      </c>
      <c r="C78" s="7">
        <v>45826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7</v>
      </c>
      <c r="C79" s="7">
        <v>45826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11</v>
      </c>
      <c r="C80" s="7">
        <v>45826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15</v>
      </c>
      <c r="C81" s="7">
        <v>45826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7</v>
      </c>
      <c r="C82" s="7">
        <v>45826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7</v>
      </c>
      <c r="C83" s="7">
        <v>45826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35</v>
      </c>
      <c r="C84" s="7">
        <v>45826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7</v>
      </c>
      <c r="C85" s="7">
        <v>45826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11</v>
      </c>
      <c r="C86" s="7">
        <v>45826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7</v>
      </c>
      <c r="C87" s="7">
        <v>45826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7</v>
      </c>
      <c r="C88" s="7">
        <v>45826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7</v>
      </c>
      <c r="C89" s="7">
        <v>45826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31</v>
      </c>
      <c r="C90" s="7">
        <v>45826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7</v>
      </c>
      <c r="C91" s="7">
        <v>45826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11</v>
      </c>
      <c r="C92" s="7">
        <v>45826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31</v>
      </c>
      <c r="C93" s="7">
        <v>45827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15</v>
      </c>
      <c r="C94" s="7">
        <v>45826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7</v>
      </c>
      <c r="C95" s="7">
        <v>45826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11</v>
      </c>
      <c r="C96" s="7">
        <v>45826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31</v>
      </c>
      <c r="C97" s="7">
        <v>45826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7</v>
      </c>
      <c r="C98" s="7">
        <v>45826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7</v>
      </c>
      <c r="C99" s="7">
        <v>45826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15</v>
      </c>
      <c r="C100" s="7">
        <v>45827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15</v>
      </c>
      <c r="C101" s="7">
        <v>45827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11</v>
      </c>
      <c r="C102" s="7">
        <v>45827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11</v>
      </c>
      <c r="C103" s="7">
        <v>45827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15</v>
      </c>
      <c r="C104" s="7">
        <v>45826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11</v>
      </c>
      <c r="C105" s="7">
        <v>45826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15</v>
      </c>
      <c r="C106" s="7">
        <v>45826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15</v>
      </c>
      <c r="C107" s="7">
        <v>45826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31</v>
      </c>
      <c r="C108" s="7">
        <v>45827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31</v>
      </c>
      <c r="C109" s="7">
        <v>45826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11</v>
      </c>
      <c r="C110" s="7">
        <v>45827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11</v>
      </c>
      <c r="C111" s="7">
        <v>45827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11</v>
      </c>
      <c r="C112" s="7">
        <v>45827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15</v>
      </c>
      <c r="C113" s="7">
        <v>45827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31</v>
      </c>
      <c r="C114" s="7">
        <v>45827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48</v>
      </c>
      <c r="C115" s="7">
        <v>45827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7</v>
      </c>
      <c r="C116" s="7">
        <v>45827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48</v>
      </c>
      <c r="C117" s="7">
        <v>45827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35</v>
      </c>
      <c r="C118" s="7">
        <v>45827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48</v>
      </c>
      <c r="C119" s="7">
        <v>45827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48</v>
      </c>
      <c r="C120" s="7">
        <v>45827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11</v>
      </c>
      <c r="C121" s="7">
        <v>45827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7</v>
      </c>
      <c r="C122" s="7">
        <v>45827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48</v>
      </c>
      <c r="C123" s="7">
        <v>45827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7</v>
      </c>
      <c r="C124" s="7">
        <v>45827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7</v>
      </c>
      <c r="C125" s="7">
        <v>45827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7</v>
      </c>
      <c r="C126" s="7">
        <v>45827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35</v>
      </c>
      <c r="C127" s="7">
        <v>45827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15</v>
      </c>
      <c r="C128" s="7">
        <v>45827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15</v>
      </c>
      <c r="C129" s="7">
        <v>45827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7</v>
      </c>
      <c r="C130" s="7">
        <v>45827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7</v>
      </c>
      <c r="C131" s="7">
        <v>45827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15</v>
      </c>
      <c r="C132" s="7">
        <v>45827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15</v>
      </c>
      <c r="C133" s="7">
        <v>45827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35</v>
      </c>
      <c r="C134" s="7">
        <v>45827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35</v>
      </c>
      <c r="C135" s="7">
        <v>45827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7</v>
      </c>
      <c r="C136" s="7">
        <v>45826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11</v>
      </c>
      <c r="C137" s="7">
        <v>45827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7</v>
      </c>
      <c r="C138" s="7">
        <v>45827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15</v>
      </c>
      <c r="C139" s="7">
        <v>45827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7</v>
      </c>
      <c r="C140" s="7">
        <v>45827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7</v>
      </c>
      <c r="C141" s="7">
        <v>45827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35</v>
      </c>
      <c r="C142" s="7">
        <v>45827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11</v>
      </c>
      <c r="C143" s="7">
        <v>45826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15</v>
      </c>
      <c r="C144" s="7">
        <v>45827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11</v>
      </c>
      <c r="C145" s="7">
        <v>45826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7</v>
      </c>
      <c r="C146" s="7">
        <v>45827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35</v>
      </c>
      <c r="C147" s="7">
        <v>45827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31</v>
      </c>
      <c r="C148" s="7">
        <v>45826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7</v>
      </c>
      <c r="C149" s="7">
        <v>45827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7</v>
      </c>
      <c r="C150" s="7">
        <v>45826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7</v>
      </c>
      <c r="C151" s="7">
        <v>45827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48</v>
      </c>
      <c r="C152" s="7">
        <v>45826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48</v>
      </c>
      <c r="C153" s="7">
        <v>45827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11</v>
      </c>
      <c r="C154" s="7">
        <v>45826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48</v>
      </c>
      <c r="C155" s="7">
        <v>45826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31</v>
      </c>
      <c r="C156" s="7">
        <v>45827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15</v>
      </c>
      <c r="C157" s="7">
        <v>45826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15</v>
      </c>
      <c r="C158" s="7">
        <v>45826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7</v>
      </c>
      <c r="C159" s="7">
        <v>45826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35</v>
      </c>
      <c r="C160" s="7">
        <v>45826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48</v>
      </c>
      <c r="C161" s="7">
        <v>45826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48</v>
      </c>
      <c r="C162" s="7">
        <v>45826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7</v>
      </c>
      <c r="C163" s="7">
        <v>45826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48</v>
      </c>
      <c r="C164" s="7">
        <v>45826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11</v>
      </c>
      <c r="C165" s="7">
        <v>45827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35</v>
      </c>
      <c r="C166" s="7">
        <v>45826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15</v>
      </c>
      <c r="C167" s="7">
        <v>45826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11</v>
      </c>
      <c r="C168" s="7">
        <v>45826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15</v>
      </c>
      <c r="C169" s="7">
        <v>45826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7</v>
      </c>
      <c r="C170" s="7">
        <v>45827</v>
      </c>
      <c r="D170" s="8" t="s">
        <v>514</v>
      </c>
      <c r="E170" s="9" t="s">
        <v>515</v>
      </c>
    </row>
    <row r="171" s="1" customFormat="1" ht="13.5" spans="1:5">
      <c r="A171" s="5" t="s">
        <v>516</v>
      </c>
      <c r="B171" s="6" t="s">
        <v>7</v>
      </c>
      <c r="C171" s="7">
        <v>45826</v>
      </c>
      <c r="D171" s="8" t="s">
        <v>517</v>
      </c>
      <c r="E171" s="9" t="s">
        <v>518</v>
      </c>
    </row>
    <row r="172" s="1" customFormat="1" ht="13.5" spans="1:5">
      <c r="A172" s="5" t="s">
        <v>519</v>
      </c>
      <c r="B172" s="6" t="s">
        <v>7</v>
      </c>
      <c r="C172" s="7">
        <v>45826</v>
      </c>
      <c r="D172" s="8" t="s">
        <v>520</v>
      </c>
      <c r="E172" s="9" t="s">
        <v>521</v>
      </c>
    </row>
    <row r="173" s="1" customFormat="1" ht="13.5" spans="1:5">
      <c r="A173" s="5" t="s">
        <v>522</v>
      </c>
      <c r="B173" s="6" t="s">
        <v>7</v>
      </c>
      <c r="C173" s="7">
        <v>45826</v>
      </c>
      <c r="D173" s="8" t="s">
        <v>523</v>
      </c>
      <c r="E173" s="9" t="s">
        <v>524</v>
      </c>
    </row>
    <row r="174" s="1" customFormat="1" ht="13.5" spans="1:5">
      <c r="A174" s="5" t="s">
        <v>525</v>
      </c>
      <c r="B174" s="6" t="s">
        <v>31</v>
      </c>
      <c r="C174" s="7">
        <v>45827</v>
      </c>
      <c r="D174" s="8" t="s">
        <v>526</v>
      </c>
      <c r="E174" s="9" t="s">
        <v>527</v>
      </c>
    </row>
    <row r="175" s="1" customFormat="1" ht="13.5" spans="1:5">
      <c r="A175" s="5" t="s">
        <v>528</v>
      </c>
      <c r="B175" s="6" t="s">
        <v>31</v>
      </c>
      <c r="C175" s="7">
        <v>45827</v>
      </c>
      <c r="D175" s="8" t="s">
        <v>529</v>
      </c>
      <c r="E175" s="9" t="s">
        <v>530</v>
      </c>
    </row>
    <row r="176" s="1" customFormat="1" ht="13.5" spans="1:5">
      <c r="A176" s="5" t="s">
        <v>531</v>
      </c>
      <c r="B176" s="6" t="s">
        <v>15</v>
      </c>
      <c r="C176" s="7">
        <v>45826</v>
      </c>
      <c r="D176" s="8" t="s">
        <v>532</v>
      </c>
      <c r="E176" s="9" t="s">
        <v>533</v>
      </c>
    </row>
    <row r="177" s="1" customFormat="1" ht="13.5" spans="1:5">
      <c r="A177" s="5" t="s">
        <v>534</v>
      </c>
      <c r="B177" s="6" t="s">
        <v>7</v>
      </c>
      <c r="C177" s="7">
        <v>45827</v>
      </c>
      <c r="D177" s="8" t="s">
        <v>535</v>
      </c>
      <c r="E177" s="9" t="s">
        <v>536</v>
      </c>
    </row>
    <row r="178" s="1" customFormat="1" ht="13.5" spans="1:5">
      <c r="A178" s="5" t="s">
        <v>537</v>
      </c>
      <c r="B178" s="6" t="s">
        <v>15</v>
      </c>
      <c r="C178" s="7">
        <v>45826</v>
      </c>
      <c r="D178" s="8" t="s">
        <v>538</v>
      </c>
      <c r="E178" s="9" t="s">
        <v>539</v>
      </c>
    </row>
    <row r="179" s="1" customFormat="1" ht="13.5" spans="1:5">
      <c r="A179" s="5" t="s">
        <v>540</v>
      </c>
      <c r="B179" s="6" t="s">
        <v>15</v>
      </c>
      <c r="C179" s="7">
        <v>45827</v>
      </c>
      <c r="D179" s="8" t="s">
        <v>541</v>
      </c>
      <c r="E179" s="9" t="s">
        <v>542</v>
      </c>
    </row>
    <row r="180" s="1" customFormat="1" ht="13.5" spans="1:5">
      <c r="A180" s="5" t="s">
        <v>543</v>
      </c>
      <c r="B180" s="6" t="s">
        <v>7</v>
      </c>
      <c r="C180" s="7">
        <v>45826</v>
      </c>
      <c r="D180" s="8" t="s">
        <v>544</v>
      </c>
      <c r="E180" s="9" t="s">
        <v>545</v>
      </c>
    </row>
    <row r="181" s="1" customFormat="1" ht="13.5" spans="1:5">
      <c r="A181" s="5" t="s">
        <v>546</v>
      </c>
      <c r="B181" s="6" t="s">
        <v>7</v>
      </c>
      <c r="C181" s="7">
        <v>45826</v>
      </c>
      <c r="D181" s="8" t="s">
        <v>547</v>
      </c>
      <c r="E181" s="9" t="s">
        <v>548</v>
      </c>
    </row>
    <row r="182" s="1" customFormat="1" ht="13.5" spans="1:5">
      <c r="A182" s="5" t="s">
        <v>549</v>
      </c>
      <c r="B182" s="6" t="s">
        <v>7</v>
      </c>
      <c r="C182" s="7">
        <v>45827</v>
      </c>
      <c r="D182" s="8" t="s">
        <v>550</v>
      </c>
      <c r="E182" s="9" t="s">
        <v>551</v>
      </c>
    </row>
    <row r="183" s="1" customFormat="1" ht="13.5" spans="1:5">
      <c r="A183" s="5" t="s">
        <v>552</v>
      </c>
      <c r="B183" s="6" t="s">
        <v>11</v>
      </c>
      <c r="C183" s="7">
        <v>45827</v>
      </c>
      <c r="D183" s="8" t="s">
        <v>553</v>
      </c>
      <c r="E183" s="9" t="s">
        <v>554</v>
      </c>
    </row>
    <row r="184" s="1" customFormat="1" ht="13.5" spans="1:5">
      <c r="A184" s="5" t="s">
        <v>555</v>
      </c>
      <c r="B184" s="6" t="s">
        <v>35</v>
      </c>
      <c r="C184" s="7">
        <v>45827</v>
      </c>
      <c r="D184" s="8" t="s">
        <v>556</v>
      </c>
      <c r="E184" s="9" t="s">
        <v>557</v>
      </c>
    </row>
    <row r="185" s="1" customFormat="1" ht="13.5" spans="1:5">
      <c r="A185" s="5" t="s">
        <v>558</v>
      </c>
      <c r="B185" s="6" t="s">
        <v>31</v>
      </c>
      <c r="C185" s="7">
        <v>45827</v>
      </c>
      <c r="D185" s="8" t="s">
        <v>559</v>
      </c>
      <c r="E185" s="9" t="s">
        <v>560</v>
      </c>
    </row>
    <row r="186" s="1" customFormat="1" ht="13.5" spans="1:5">
      <c r="A186" s="5" t="s">
        <v>561</v>
      </c>
      <c r="B186" s="6" t="s">
        <v>15</v>
      </c>
      <c r="C186" s="7">
        <v>45827</v>
      </c>
      <c r="D186" s="8" t="s">
        <v>562</v>
      </c>
      <c r="E186" s="9" t="s">
        <v>563</v>
      </c>
    </row>
    <row r="187" s="1" customFormat="1" ht="13.5" spans="1:5">
      <c r="A187" s="5" t="s">
        <v>564</v>
      </c>
      <c r="B187" s="6" t="s">
        <v>11</v>
      </c>
      <c r="C187" s="7">
        <v>45827</v>
      </c>
      <c r="D187" s="8" t="s">
        <v>565</v>
      </c>
      <c r="E187" s="9" t="s">
        <v>566</v>
      </c>
    </row>
    <row r="188" s="1" customFormat="1" ht="13.5" spans="1:5">
      <c r="A188" s="5" t="s">
        <v>567</v>
      </c>
      <c r="B188" s="6" t="s">
        <v>31</v>
      </c>
      <c r="C188" s="7">
        <v>45827</v>
      </c>
      <c r="D188" s="8" t="s">
        <v>568</v>
      </c>
      <c r="E188" s="9" t="s">
        <v>569</v>
      </c>
    </row>
    <row r="189" s="1" customFormat="1" ht="13.5" spans="1:5">
      <c r="A189" s="5" t="s">
        <v>570</v>
      </c>
      <c r="B189" s="6" t="s">
        <v>31</v>
      </c>
      <c r="C189" s="7">
        <v>45827</v>
      </c>
      <c r="D189" s="8" t="s">
        <v>571</v>
      </c>
      <c r="E189" s="9" t="s">
        <v>572</v>
      </c>
    </row>
    <row r="190" s="1" customFormat="1" ht="13.5" spans="1:5">
      <c r="A190" s="5" t="s">
        <v>573</v>
      </c>
      <c r="B190" s="6" t="s">
        <v>15</v>
      </c>
      <c r="C190" s="7">
        <v>45827</v>
      </c>
      <c r="D190" s="8" t="s">
        <v>574</v>
      </c>
      <c r="E190" s="9" t="s">
        <v>575</v>
      </c>
    </row>
    <row r="191" s="1" customFormat="1" ht="13.5" spans="1:5">
      <c r="A191" s="5" t="s">
        <v>576</v>
      </c>
      <c r="B191" s="6" t="s">
        <v>11</v>
      </c>
      <c r="C191" s="7">
        <v>45827</v>
      </c>
      <c r="D191" s="8" t="s">
        <v>577</v>
      </c>
      <c r="E191" s="9" t="s">
        <v>578</v>
      </c>
    </row>
    <row r="192" s="1" customFormat="1" ht="13.5" spans="1:5">
      <c r="A192" s="5" t="s">
        <v>579</v>
      </c>
      <c r="B192" s="6" t="s">
        <v>31</v>
      </c>
      <c r="C192" s="7">
        <v>45827</v>
      </c>
      <c r="D192" s="8" t="s">
        <v>580</v>
      </c>
      <c r="E192" s="9" t="s">
        <v>581</v>
      </c>
    </row>
    <row r="193" s="1" customFormat="1" ht="13.5" spans="1:5">
      <c r="A193" s="5" t="s">
        <v>582</v>
      </c>
      <c r="B193" s="6" t="s">
        <v>7</v>
      </c>
      <c r="C193" s="7">
        <v>45827</v>
      </c>
      <c r="D193" s="8" t="s">
        <v>583</v>
      </c>
      <c r="E193" s="9" t="s">
        <v>584</v>
      </c>
    </row>
    <row r="194" s="1" customFormat="1" ht="13.5" spans="1:5">
      <c r="A194" s="5" t="s">
        <v>585</v>
      </c>
      <c r="B194" s="6" t="s">
        <v>35</v>
      </c>
      <c r="C194" s="7">
        <v>45827</v>
      </c>
      <c r="D194" s="8" t="s">
        <v>586</v>
      </c>
      <c r="E194" s="9" t="s">
        <v>587</v>
      </c>
    </row>
    <row r="195" s="1" customFormat="1" ht="13.5" spans="1:5">
      <c r="A195" s="5" t="s">
        <v>588</v>
      </c>
      <c r="B195" s="6" t="s">
        <v>31</v>
      </c>
      <c r="C195" s="7">
        <v>45827</v>
      </c>
      <c r="D195" s="8" t="s">
        <v>589</v>
      </c>
      <c r="E195" s="9" t="s">
        <v>590</v>
      </c>
    </row>
    <row r="196" s="1" customFormat="1" ht="13.5" spans="1:5">
      <c r="A196" s="5" t="s">
        <v>591</v>
      </c>
      <c r="B196" s="6" t="s">
        <v>7</v>
      </c>
      <c r="C196" s="7">
        <v>45827</v>
      </c>
      <c r="D196" s="8" t="s">
        <v>592</v>
      </c>
      <c r="E196" s="9" t="s">
        <v>593</v>
      </c>
    </row>
    <row r="197" s="1" customFormat="1" ht="13.5" spans="1:5">
      <c r="A197" s="5" t="s">
        <v>594</v>
      </c>
      <c r="B197" s="6" t="s">
        <v>7</v>
      </c>
      <c r="C197" s="7">
        <v>45827</v>
      </c>
      <c r="D197" s="8" t="s">
        <v>595</v>
      </c>
      <c r="E197" s="9" t="s">
        <v>596</v>
      </c>
    </row>
    <row r="198" s="1" customFormat="1" ht="13.5" spans="1:5">
      <c r="A198" s="5" t="s">
        <v>597</v>
      </c>
      <c r="B198" s="6" t="s">
        <v>15</v>
      </c>
      <c r="C198" s="7">
        <v>45827</v>
      </c>
      <c r="D198" s="8" t="s">
        <v>598</v>
      </c>
      <c r="E198" s="9" t="s">
        <v>599</v>
      </c>
    </row>
    <row r="199" s="1" customFormat="1" ht="13.5" spans="1:5">
      <c r="A199" s="5" t="s">
        <v>600</v>
      </c>
      <c r="B199" s="6" t="s">
        <v>11</v>
      </c>
      <c r="C199" s="7">
        <v>45827</v>
      </c>
      <c r="D199" s="8" t="s">
        <v>601</v>
      </c>
      <c r="E199" s="9" t="s">
        <v>602</v>
      </c>
    </row>
    <row r="200" s="1" customFormat="1" ht="13.5" spans="1:5">
      <c r="A200" s="5" t="s">
        <v>603</v>
      </c>
      <c r="B200" s="6" t="s">
        <v>31</v>
      </c>
      <c r="C200" s="7">
        <v>45827</v>
      </c>
      <c r="D200" s="8" t="s">
        <v>604</v>
      </c>
      <c r="E200" s="9" t="s">
        <v>605</v>
      </c>
    </row>
    <row r="201" s="1" customFormat="1" ht="13.5" spans="1:5">
      <c r="A201" s="5" t="s">
        <v>606</v>
      </c>
      <c r="B201" s="6" t="s">
        <v>48</v>
      </c>
      <c r="C201" s="7">
        <v>45827</v>
      </c>
      <c r="D201" s="8" t="s">
        <v>607</v>
      </c>
      <c r="E201" s="9" t="s">
        <v>608</v>
      </c>
    </row>
    <row r="202" s="1" customFormat="1" ht="13.5" spans="1:5">
      <c r="A202" s="5" t="s">
        <v>609</v>
      </c>
      <c r="B202" s="6" t="s">
        <v>7</v>
      </c>
      <c r="C202" s="7">
        <v>45827</v>
      </c>
      <c r="D202" s="8" t="s">
        <v>610</v>
      </c>
      <c r="E202" s="9" t="s">
        <v>611</v>
      </c>
    </row>
    <row r="203" s="1" customFormat="1" ht="13.5" spans="1:5">
      <c r="A203" s="5" t="s">
        <v>612</v>
      </c>
      <c r="B203" s="6" t="s">
        <v>31</v>
      </c>
      <c r="C203" s="7">
        <v>45827</v>
      </c>
      <c r="D203" s="8" t="s">
        <v>613</v>
      </c>
      <c r="E203" s="9" t="s">
        <v>614</v>
      </c>
    </row>
    <row r="204" s="1" customFormat="1" ht="13.5" spans="1:5">
      <c r="A204" s="5" t="s">
        <v>615</v>
      </c>
      <c r="B204" s="6" t="s">
        <v>7</v>
      </c>
      <c r="C204" s="7">
        <v>45827</v>
      </c>
      <c r="D204" s="8" t="s">
        <v>616</v>
      </c>
      <c r="E204" s="9" t="s">
        <v>617</v>
      </c>
    </row>
    <row r="205" s="1" customFormat="1" ht="13.5" spans="1:5">
      <c r="A205" s="5" t="s">
        <v>618</v>
      </c>
      <c r="B205" s="6" t="s">
        <v>7</v>
      </c>
      <c r="C205" s="7">
        <v>45827</v>
      </c>
      <c r="D205" s="8" t="s">
        <v>619</v>
      </c>
      <c r="E205" s="9" t="s">
        <v>620</v>
      </c>
    </row>
    <row r="206" s="1" customFormat="1" ht="13.5" spans="1:5">
      <c r="A206" s="5" t="s">
        <v>621</v>
      </c>
      <c r="B206" s="6" t="s">
        <v>15</v>
      </c>
      <c r="C206" s="7">
        <v>45827</v>
      </c>
      <c r="D206" s="8" t="s">
        <v>622</v>
      </c>
      <c r="E206" s="9" t="s">
        <v>623</v>
      </c>
    </row>
    <row r="207" s="1" customFormat="1" ht="13.5" spans="1:5">
      <c r="A207" s="5" t="s">
        <v>624</v>
      </c>
      <c r="B207" s="6" t="s">
        <v>11</v>
      </c>
      <c r="C207" s="7">
        <v>45827</v>
      </c>
      <c r="D207" s="8" t="s">
        <v>625</v>
      </c>
      <c r="E207" s="9" t="s">
        <v>626</v>
      </c>
    </row>
    <row r="208" s="1" customFormat="1" ht="13.5" spans="1:5">
      <c r="A208" s="5" t="s">
        <v>627</v>
      </c>
      <c r="B208" s="6" t="s">
        <v>7</v>
      </c>
      <c r="C208" s="7">
        <v>45827</v>
      </c>
      <c r="D208" s="8" t="s">
        <v>628</v>
      </c>
      <c r="E208" s="9" t="s">
        <v>629</v>
      </c>
    </row>
    <row r="209" s="1" customFormat="1" ht="13.5" spans="1:5">
      <c r="A209" s="5" t="s">
        <v>630</v>
      </c>
      <c r="B209" s="6" t="s">
        <v>7</v>
      </c>
      <c r="C209" s="7">
        <v>45827</v>
      </c>
      <c r="D209" s="8" t="s">
        <v>631</v>
      </c>
      <c r="E209" s="9" t="s">
        <v>632</v>
      </c>
    </row>
    <row r="210" s="1" customFormat="1" ht="13.5" spans="1:5">
      <c r="A210" s="5" t="s">
        <v>633</v>
      </c>
      <c r="B210" s="6" t="s">
        <v>7</v>
      </c>
      <c r="C210" s="7">
        <v>45827</v>
      </c>
      <c r="D210" s="8" t="s">
        <v>634</v>
      </c>
      <c r="E210" s="9" t="s">
        <v>635</v>
      </c>
    </row>
    <row r="211" s="1" customFormat="1" ht="13.5" spans="1:5">
      <c r="A211" s="5" t="s">
        <v>636</v>
      </c>
      <c r="B211" s="6" t="s">
        <v>15</v>
      </c>
      <c r="C211" s="7">
        <v>45827</v>
      </c>
      <c r="D211" s="8" t="s">
        <v>637</v>
      </c>
      <c r="E211" s="9" t="s">
        <v>638</v>
      </c>
    </row>
    <row r="212" s="1" customFormat="1" ht="13.5" spans="1:5">
      <c r="A212" s="5" t="s">
        <v>639</v>
      </c>
      <c r="B212" s="6" t="s">
        <v>31</v>
      </c>
      <c r="C212" s="7">
        <v>45827</v>
      </c>
      <c r="D212" s="8" t="s">
        <v>640</v>
      </c>
      <c r="E212" s="9" t="s">
        <v>641</v>
      </c>
    </row>
    <row r="213" s="1" customFormat="1" ht="13.5" spans="1:5">
      <c r="A213" s="5" t="s">
        <v>642</v>
      </c>
      <c r="B213" s="6" t="s">
        <v>48</v>
      </c>
      <c r="C213" s="7">
        <v>45827</v>
      </c>
      <c r="D213" s="8" t="s">
        <v>643</v>
      </c>
      <c r="E213" s="9" t="s">
        <v>644</v>
      </c>
    </row>
    <row r="214" s="1" customFormat="1" ht="13.5" spans="1:5">
      <c r="A214" s="5" t="s">
        <v>645</v>
      </c>
      <c r="B214" s="6" t="s">
        <v>7</v>
      </c>
      <c r="C214" s="7">
        <v>45827</v>
      </c>
      <c r="D214" s="8" t="s">
        <v>646</v>
      </c>
      <c r="E214" s="9" t="s">
        <v>647</v>
      </c>
    </row>
    <row r="215" s="1" customFormat="1" ht="13.5" spans="1:5">
      <c r="A215" s="5" t="s">
        <v>648</v>
      </c>
      <c r="B215" s="6" t="s">
        <v>15</v>
      </c>
      <c r="C215" s="7">
        <v>45827</v>
      </c>
      <c r="D215" s="8" t="s">
        <v>649</v>
      </c>
      <c r="E215" s="9" t="s">
        <v>650</v>
      </c>
    </row>
    <row r="216" s="1" customFormat="1" ht="13.5" spans="1:5">
      <c r="A216" s="5" t="s">
        <v>651</v>
      </c>
      <c r="B216" s="6" t="s">
        <v>35</v>
      </c>
      <c r="C216" s="7">
        <v>45827</v>
      </c>
      <c r="D216" s="8" t="s">
        <v>652</v>
      </c>
      <c r="E216" s="9" t="s">
        <v>653</v>
      </c>
    </row>
    <row r="217" s="1" customFormat="1" ht="13.5" spans="1:5">
      <c r="A217" s="5" t="s">
        <v>654</v>
      </c>
      <c r="B217" s="6" t="s">
        <v>15</v>
      </c>
      <c r="C217" s="7">
        <v>45827</v>
      </c>
      <c r="D217" s="8" t="s">
        <v>655</v>
      </c>
      <c r="E217" s="9" t="s">
        <v>656</v>
      </c>
    </row>
    <row r="218" s="1" customFormat="1" ht="13.5" spans="1:5">
      <c r="A218" s="5" t="s">
        <v>657</v>
      </c>
      <c r="B218" s="6" t="s">
        <v>7</v>
      </c>
      <c r="C218" s="7">
        <v>45827</v>
      </c>
      <c r="D218" s="8" t="s">
        <v>658</v>
      </c>
      <c r="E218" s="9" t="s">
        <v>659</v>
      </c>
    </row>
    <row r="219" s="1" customFormat="1" ht="13.5" spans="1:5">
      <c r="A219" s="5" t="s">
        <v>660</v>
      </c>
      <c r="B219" s="6" t="s">
        <v>7</v>
      </c>
      <c r="C219" s="7">
        <v>45827</v>
      </c>
      <c r="D219" s="8" t="s">
        <v>661</v>
      </c>
      <c r="E219" s="9" t="s">
        <v>662</v>
      </c>
    </row>
    <row r="220" s="1" customFormat="1" ht="13.5" spans="1:5">
      <c r="A220" s="5" t="s">
        <v>663</v>
      </c>
      <c r="B220" s="6" t="s">
        <v>7</v>
      </c>
      <c r="C220" s="7">
        <v>45827</v>
      </c>
      <c r="D220" s="8" t="s">
        <v>664</v>
      </c>
      <c r="E220" s="9" t="s">
        <v>665</v>
      </c>
    </row>
    <row r="221" s="1" customFormat="1" ht="13.5" spans="1:5">
      <c r="A221" s="5" t="s">
        <v>666</v>
      </c>
      <c r="B221" s="6" t="s">
        <v>11</v>
      </c>
      <c r="C221" s="7">
        <v>45827</v>
      </c>
      <c r="D221" s="8" t="s">
        <v>667</v>
      </c>
      <c r="E221" s="9" t="s">
        <v>668</v>
      </c>
    </row>
    <row r="222" s="1" customFormat="1" ht="13.5" spans="1:5">
      <c r="A222" s="5" t="s">
        <v>669</v>
      </c>
      <c r="B222" s="6" t="s">
        <v>11</v>
      </c>
      <c r="C222" s="7">
        <v>45827</v>
      </c>
      <c r="D222" s="8" t="s">
        <v>670</v>
      </c>
      <c r="E222" s="9" t="s">
        <v>671</v>
      </c>
    </row>
    <row r="223" s="1" customFormat="1" ht="13.5" spans="1:5">
      <c r="A223" s="5" t="s">
        <v>672</v>
      </c>
      <c r="B223" s="6" t="s">
        <v>35</v>
      </c>
      <c r="C223" s="7">
        <v>45827</v>
      </c>
      <c r="D223" s="8" t="s">
        <v>673</v>
      </c>
      <c r="E223" s="9" t="s">
        <v>674</v>
      </c>
    </row>
    <row r="224" s="1" customFormat="1" ht="13.5" spans="1:5">
      <c r="A224" s="5" t="s">
        <v>675</v>
      </c>
      <c r="B224" s="6" t="s">
        <v>7</v>
      </c>
      <c r="C224" s="7">
        <v>45827</v>
      </c>
      <c r="D224" s="8" t="s">
        <v>676</v>
      </c>
      <c r="E224" s="9" t="s">
        <v>677</v>
      </c>
    </row>
    <row r="225" s="1" customFormat="1" ht="13.5" spans="1:5">
      <c r="A225" s="5" t="s">
        <v>678</v>
      </c>
      <c r="B225" s="6" t="s">
        <v>15</v>
      </c>
      <c r="C225" s="7">
        <v>45827</v>
      </c>
      <c r="D225" s="8" t="s">
        <v>679</v>
      </c>
      <c r="E225" s="9" t="s">
        <v>68</v>
      </c>
    </row>
    <row r="226" s="1" customFormat="1" ht="13.5" spans="1:5">
      <c r="A226" s="5" t="s">
        <v>680</v>
      </c>
      <c r="B226" s="6" t="s">
        <v>31</v>
      </c>
      <c r="C226" s="7">
        <v>45827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7</v>
      </c>
      <c r="C227" s="7">
        <v>45827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7</v>
      </c>
      <c r="C228" s="7">
        <v>45827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15</v>
      </c>
      <c r="C229" s="7">
        <v>45827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7</v>
      </c>
      <c r="C230" s="7">
        <v>45827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15</v>
      </c>
      <c r="C231" s="7">
        <v>45827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31</v>
      </c>
      <c r="C232" s="7">
        <v>45827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15</v>
      </c>
      <c r="C233" s="7">
        <v>45827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7</v>
      </c>
      <c r="C234" s="7">
        <v>45827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11</v>
      </c>
      <c r="C235" s="7">
        <v>45827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31</v>
      </c>
      <c r="C236" s="7">
        <v>45827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15</v>
      </c>
      <c r="C237" s="7">
        <v>45827</v>
      </c>
      <c r="D237" s="8" t="s">
        <v>714</v>
      </c>
      <c r="E237" s="9" t="s">
        <v>715</v>
      </c>
    </row>
    <row r="238" s="1" customFormat="1" ht="13.5" spans="1:5">
      <c r="A238" s="5" t="s">
        <v>716</v>
      </c>
      <c r="B238" s="6" t="s">
        <v>11</v>
      </c>
      <c r="C238" s="7">
        <v>45827</v>
      </c>
      <c r="D238" s="8" t="s">
        <v>717</v>
      </c>
      <c r="E238" s="9" t="s">
        <v>718</v>
      </c>
    </row>
    <row r="239" s="1" customFormat="1" ht="13.5" spans="1:5">
      <c r="A239" s="5" t="s">
        <v>719</v>
      </c>
      <c r="B239" s="6" t="s">
        <v>11</v>
      </c>
      <c r="C239" s="7">
        <v>45827</v>
      </c>
      <c r="D239" s="8" t="s">
        <v>720</v>
      </c>
      <c r="E239" s="9" t="s">
        <v>721</v>
      </c>
    </row>
    <row r="240" s="1" customFormat="1" ht="13.5" spans="1:5">
      <c r="A240" s="5" t="s">
        <v>722</v>
      </c>
      <c r="B240" s="6" t="s">
        <v>35</v>
      </c>
      <c r="C240" s="7">
        <v>45827</v>
      </c>
      <c r="D240" s="8" t="s">
        <v>723</v>
      </c>
      <c r="E240" s="9" t="s">
        <v>724</v>
      </c>
    </row>
    <row r="241" s="1" customFormat="1" ht="13.5" spans="1:5">
      <c r="A241" s="5" t="s">
        <v>725</v>
      </c>
      <c r="B241" s="6" t="s">
        <v>48</v>
      </c>
      <c r="C241" s="7">
        <v>45827</v>
      </c>
      <c r="D241" s="8" t="s">
        <v>726</v>
      </c>
      <c r="E241" s="9" t="s">
        <v>727</v>
      </c>
    </row>
    <row r="242" s="1" customFormat="1" ht="13.5" spans="1:5">
      <c r="A242" s="5" t="s">
        <v>728</v>
      </c>
      <c r="B242" s="6" t="s">
        <v>15</v>
      </c>
      <c r="C242" s="7">
        <v>45827</v>
      </c>
      <c r="D242" s="8" t="s">
        <v>729</v>
      </c>
      <c r="E242" s="9" t="s">
        <v>730</v>
      </c>
    </row>
    <row r="243" s="1" customFormat="1" ht="13.5" spans="1:5">
      <c r="A243" s="5" t="s">
        <v>731</v>
      </c>
      <c r="B243" s="6" t="s">
        <v>7</v>
      </c>
      <c r="C243" s="7">
        <v>45827</v>
      </c>
      <c r="D243" s="8" t="s">
        <v>732</v>
      </c>
      <c r="E243" s="9" t="s">
        <v>733</v>
      </c>
    </row>
    <row r="244" s="1" customFormat="1" ht="13.5" spans="1:5">
      <c r="A244" s="5" t="s">
        <v>734</v>
      </c>
      <c r="B244" s="6" t="s">
        <v>31</v>
      </c>
      <c r="C244" s="7">
        <v>45827</v>
      </c>
      <c r="D244" s="8" t="s">
        <v>735</v>
      </c>
      <c r="E244" s="9" t="s">
        <v>736</v>
      </c>
    </row>
    <row r="245" s="1" customFormat="1" ht="13.5" spans="1:5">
      <c r="A245" s="5" t="s">
        <v>737</v>
      </c>
      <c r="B245" s="6" t="s">
        <v>31</v>
      </c>
      <c r="C245" s="7">
        <v>45827</v>
      </c>
      <c r="D245" s="8" t="s">
        <v>738</v>
      </c>
      <c r="E245" s="9" t="s">
        <v>739</v>
      </c>
    </row>
    <row r="246" s="1" customFormat="1" ht="13.5" spans="1:5">
      <c r="A246" s="5" t="s">
        <v>740</v>
      </c>
      <c r="B246" s="6" t="s">
        <v>7</v>
      </c>
      <c r="C246" s="7">
        <v>45827</v>
      </c>
      <c r="D246" s="8" t="s">
        <v>741</v>
      </c>
      <c r="E246" s="9" t="s">
        <v>742</v>
      </c>
    </row>
    <row r="247" s="1" customFormat="1" ht="13.5" spans="1:5">
      <c r="A247" s="5" t="s">
        <v>743</v>
      </c>
      <c r="B247" s="6" t="s">
        <v>11</v>
      </c>
      <c r="C247" s="7">
        <v>45827</v>
      </c>
      <c r="D247" s="8" t="s">
        <v>744</v>
      </c>
      <c r="E247" s="9" t="s">
        <v>745</v>
      </c>
    </row>
    <row r="248" s="1" customFormat="1" ht="13.5" spans="1:5">
      <c r="A248" s="5" t="s">
        <v>746</v>
      </c>
      <c r="B248" s="6" t="s">
        <v>7</v>
      </c>
      <c r="C248" s="7">
        <v>45827</v>
      </c>
      <c r="D248" s="8" t="s">
        <v>747</v>
      </c>
      <c r="E248" s="9" t="s">
        <v>748</v>
      </c>
    </row>
    <row r="249" s="1" customFormat="1" ht="13.5" spans="1:5">
      <c r="A249" s="5" t="s">
        <v>749</v>
      </c>
      <c r="B249" s="6" t="s">
        <v>15</v>
      </c>
      <c r="C249" s="7">
        <v>45827</v>
      </c>
      <c r="D249" s="8" t="s">
        <v>750</v>
      </c>
      <c r="E249" s="9" t="s">
        <v>751</v>
      </c>
    </row>
    <row r="250" s="1" customFormat="1" ht="13.5" spans="1:5">
      <c r="A250" s="5" t="s">
        <v>752</v>
      </c>
      <c r="B250" s="6" t="s">
        <v>15</v>
      </c>
      <c r="C250" s="7">
        <v>45827</v>
      </c>
      <c r="D250" s="8" t="s">
        <v>753</v>
      </c>
      <c r="E250" s="9" t="s">
        <v>754</v>
      </c>
    </row>
    <row r="251" s="1" customFormat="1" ht="13.5" spans="1:5">
      <c r="A251" s="5" t="s">
        <v>755</v>
      </c>
      <c r="B251" s="6" t="s">
        <v>7</v>
      </c>
      <c r="C251" s="7">
        <v>45827</v>
      </c>
      <c r="D251" s="8" t="s">
        <v>756</v>
      </c>
      <c r="E251" s="9" t="s">
        <v>757</v>
      </c>
    </row>
    <row r="252" s="1" customFormat="1" ht="13.5" spans="1:5">
      <c r="A252" s="5" t="s">
        <v>758</v>
      </c>
      <c r="B252" s="6" t="s">
        <v>15</v>
      </c>
      <c r="C252" s="7">
        <v>45827</v>
      </c>
      <c r="D252" s="8" t="s">
        <v>759</v>
      </c>
      <c r="E252" s="9" t="s">
        <v>760</v>
      </c>
    </row>
    <row r="253" s="1" customFormat="1" ht="13.5" spans="1:5">
      <c r="A253" s="5" t="s">
        <v>761</v>
      </c>
      <c r="B253" s="6" t="s">
        <v>35</v>
      </c>
      <c r="C253" s="7">
        <v>45819</v>
      </c>
      <c r="D253" s="8" t="s">
        <v>762</v>
      </c>
      <c r="E253" s="9" t="s">
        <v>763</v>
      </c>
    </row>
    <row r="254" s="1" customFormat="1" ht="13.5" spans="1:5">
      <c r="A254" s="5" t="s">
        <v>764</v>
      </c>
      <c r="B254" s="6" t="s">
        <v>11</v>
      </c>
      <c r="C254" s="7">
        <v>45827</v>
      </c>
      <c r="D254" s="8" t="s">
        <v>765</v>
      </c>
      <c r="E254" s="9" t="s">
        <v>766</v>
      </c>
    </row>
    <row r="255" s="1" customFormat="1" ht="13.5" spans="1:5">
      <c r="A255" s="5" t="s">
        <v>767</v>
      </c>
      <c r="B255" s="6" t="s">
        <v>35</v>
      </c>
      <c r="C255" s="7">
        <v>45823</v>
      </c>
      <c r="D255" s="8" t="s">
        <v>768</v>
      </c>
      <c r="E255" s="9" t="s">
        <v>769</v>
      </c>
    </row>
    <row r="256" s="1" customFormat="1" ht="13.5" spans="1:5">
      <c r="A256" s="5" t="s">
        <v>770</v>
      </c>
      <c r="B256" s="6" t="s">
        <v>11</v>
      </c>
      <c r="C256" s="7">
        <v>45827</v>
      </c>
      <c r="D256" s="8" t="s">
        <v>771</v>
      </c>
      <c r="E256" s="9" t="s">
        <v>772</v>
      </c>
    </row>
    <row r="257" s="1" customFormat="1" ht="13.5" spans="1:5">
      <c r="A257" s="5" t="s">
        <v>773</v>
      </c>
      <c r="B257" s="6" t="s">
        <v>48</v>
      </c>
      <c r="C257" s="7">
        <v>45827</v>
      </c>
      <c r="D257" s="8" t="s">
        <v>774</v>
      </c>
      <c r="E257" s="9" t="s">
        <v>775</v>
      </c>
    </row>
    <row r="258" s="1" customFormat="1" ht="13.5" spans="1:5">
      <c r="A258" s="5" t="s">
        <v>776</v>
      </c>
      <c r="B258" s="6" t="s">
        <v>48</v>
      </c>
      <c r="C258" s="7">
        <v>45827</v>
      </c>
      <c r="D258" s="8" t="s">
        <v>777</v>
      </c>
      <c r="E258" s="9" t="s">
        <v>778</v>
      </c>
    </row>
    <row r="259" s="1" customFormat="1" ht="13.5" spans="1:5">
      <c r="A259" s="5" t="s">
        <v>779</v>
      </c>
      <c r="B259" s="6" t="s">
        <v>7</v>
      </c>
      <c r="C259" s="7">
        <v>45827</v>
      </c>
      <c r="D259" s="8" t="s">
        <v>780</v>
      </c>
      <c r="E259" s="9" t="s">
        <v>781</v>
      </c>
    </row>
    <row r="260" s="1" customFormat="1" ht="13.5" spans="1:5">
      <c r="A260" s="5" t="s">
        <v>782</v>
      </c>
      <c r="B260" s="6" t="s">
        <v>15</v>
      </c>
      <c r="C260" s="7">
        <v>45828</v>
      </c>
      <c r="D260" s="8" t="s">
        <v>783</v>
      </c>
      <c r="E260" s="9" t="s">
        <v>784</v>
      </c>
    </row>
    <row r="261" s="1" customFormat="1" ht="13.5" spans="1:5">
      <c r="A261" s="5" t="s">
        <v>785</v>
      </c>
      <c r="B261" s="6" t="s">
        <v>15</v>
      </c>
      <c r="C261" s="7">
        <v>45827</v>
      </c>
      <c r="D261" s="8" t="s">
        <v>786</v>
      </c>
      <c r="E261" s="9" t="s">
        <v>787</v>
      </c>
    </row>
    <row r="262" s="1" customFormat="1" ht="13.5" spans="1:5">
      <c r="A262" s="5" t="s">
        <v>788</v>
      </c>
      <c r="B262" s="6" t="s">
        <v>11</v>
      </c>
      <c r="C262" s="7">
        <v>45828</v>
      </c>
      <c r="D262" s="8" t="s">
        <v>789</v>
      </c>
      <c r="E262" s="9" t="s">
        <v>790</v>
      </c>
    </row>
    <row r="263" s="1" customFormat="1" ht="13.5" spans="1:5">
      <c r="A263" s="5" t="s">
        <v>791</v>
      </c>
      <c r="B263" s="6" t="s">
        <v>15</v>
      </c>
      <c r="C263" s="7">
        <v>45827</v>
      </c>
      <c r="D263" s="8" t="s">
        <v>792</v>
      </c>
      <c r="E263" s="9" t="s">
        <v>793</v>
      </c>
    </row>
    <row r="264" s="1" customFormat="1" ht="13.5" spans="1:5">
      <c r="A264" s="5" t="s">
        <v>794</v>
      </c>
      <c r="B264" s="6" t="s">
        <v>7</v>
      </c>
      <c r="C264" s="7">
        <v>45828</v>
      </c>
      <c r="D264" s="8" t="s">
        <v>795</v>
      </c>
      <c r="E264" s="9" t="s">
        <v>796</v>
      </c>
    </row>
    <row r="265" s="1" customFormat="1" ht="13.5" spans="1:5">
      <c r="A265" s="5" t="s">
        <v>797</v>
      </c>
      <c r="B265" s="6" t="s">
        <v>11</v>
      </c>
      <c r="C265" s="7">
        <v>45827</v>
      </c>
      <c r="D265" s="8" t="s">
        <v>798</v>
      </c>
      <c r="E265" s="9" t="s">
        <v>799</v>
      </c>
    </row>
    <row r="266" s="1" customFormat="1" ht="13.5" spans="1:5">
      <c r="A266" s="5" t="s">
        <v>800</v>
      </c>
      <c r="B266" s="6" t="s">
        <v>35</v>
      </c>
      <c r="C266" s="7">
        <v>45828</v>
      </c>
      <c r="D266" s="8" t="s">
        <v>801</v>
      </c>
      <c r="E266" s="9" t="s">
        <v>802</v>
      </c>
    </row>
    <row r="267" s="1" customFormat="1" ht="13.5" spans="1:5">
      <c r="A267" s="5" t="s">
        <v>803</v>
      </c>
      <c r="B267" s="6" t="s">
        <v>48</v>
      </c>
      <c r="C267" s="7">
        <v>45828</v>
      </c>
      <c r="D267" s="8" t="s">
        <v>804</v>
      </c>
      <c r="E267" s="9" t="s">
        <v>805</v>
      </c>
    </row>
    <row r="268" s="1" customFormat="1" ht="13.5" spans="1:5">
      <c r="A268" s="5" t="s">
        <v>806</v>
      </c>
      <c r="B268" s="6" t="s">
        <v>7</v>
      </c>
      <c r="C268" s="7">
        <v>45828</v>
      </c>
      <c r="D268" s="8" t="s">
        <v>807</v>
      </c>
      <c r="E268" s="9" t="s">
        <v>808</v>
      </c>
    </row>
    <row r="269" s="1" customFormat="1" ht="13.5" spans="1:5">
      <c r="A269" s="5" t="s">
        <v>809</v>
      </c>
      <c r="B269" s="6" t="s">
        <v>31</v>
      </c>
      <c r="C269" s="7">
        <v>45828</v>
      </c>
      <c r="D269" s="8" t="s">
        <v>810</v>
      </c>
      <c r="E269" s="9" t="s">
        <v>811</v>
      </c>
    </row>
    <row r="270" s="1" customFormat="1" ht="13.5" spans="1:5">
      <c r="A270" s="5" t="s">
        <v>812</v>
      </c>
      <c r="B270" s="6" t="s">
        <v>31</v>
      </c>
      <c r="C270" s="7">
        <v>45828</v>
      </c>
      <c r="D270" s="8" t="s">
        <v>813</v>
      </c>
      <c r="E270" s="9" t="s">
        <v>814</v>
      </c>
    </row>
    <row r="271" s="1" customFormat="1" ht="13.5" spans="1:5">
      <c r="A271" s="5" t="s">
        <v>815</v>
      </c>
      <c r="B271" s="6" t="s">
        <v>11</v>
      </c>
      <c r="C271" s="7">
        <v>45827</v>
      </c>
      <c r="D271" s="8" t="s">
        <v>816</v>
      </c>
      <c r="E271" s="9" t="s">
        <v>817</v>
      </c>
    </row>
    <row r="272" s="1" customFormat="1" ht="13.5" spans="1:5">
      <c r="A272" s="5" t="s">
        <v>818</v>
      </c>
      <c r="B272" s="6" t="s">
        <v>35</v>
      </c>
      <c r="C272" s="7">
        <v>45828</v>
      </c>
      <c r="D272" s="8" t="s">
        <v>819</v>
      </c>
      <c r="E272" s="9" t="s">
        <v>820</v>
      </c>
    </row>
    <row r="273" s="1" customFormat="1" ht="13.5" spans="1:5">
      <c r="A273" s="5" t="s">
        <v>821</v>
      </c>
      <c r="B273" s="6" t="s">
        <v>48</v>
      </c>
      <c r="C273" s="7">
        <v>45827</v>
      </c>
      <c r="D273" s="8" t="s">
        <v>822</v>
      </c>
      <c r="E273" s="9" t="s">
        <v>823</v>
      </c>
    </row>
    <row r="274" s="1" customFormat="1" ht="13.5" spans="1:5">
      <c r="A274" s="5" t="s">
        <v>824</v>
      </c>
      <c r="B274" s="6" t="s">
        <v>15</v>
      </c>
      <c r="C274" s="7">
        <v>45828</v>
      </c>
      <c r="D274" s="8" t="s">
        <v>825</v>
      </c>
      <c r="E274" s="9" t="s">
        <v>826</v>
      </c>
    </row>
    <row r="275" s="1" customFormat="1" ht="13.5" spans="1:5">
      <c r="A275" s="5" t="s">
        <v>827</v>
      </c>
      <c r="B275" s="6" t="s">
        <v>7</v>
      </c>
      <c r="C275" s="7">
        <v>45828</v>
      </c>
      <c r="D275" s="8" t="s">
        <v>828</v>
      </c>
      <c r="E275" s="9" t="s">
        <v>829</v>
      </c>
    </row>
    <row r="276" s="1" customFormat="1" ht="13.5" spans="1:5">
      <c r="A276" s="5" t="s">
        <v>830</v>
      </c>
      <c r="B276" s="6" t="s">
        <v>15</v>
      </c>
      <c r="C276" s="7">
        <v>45827</v>
      </c>
      <c r="D276" s="8" t="s">
        <v>831</v>
      </c>
      <c r="E276" s="9" t="s">
        <v>832</v>
      </c>
    </row>
    <row r="277" s="1" customFormat="1" ht="13.5" spans="1:5">
      <c r="A277" s="5" t="s">
        <v>833</v>
      </c>
      <c r="B277" s="6" t="s">
        <v>11</v>
      </c>
      <c r="C277" s="7">
        <v>45826</v>
      </c>
      <c r="D277" s="8" t="s">
        <v>834</v>
      </c>
      <c r="E277" s="9" t="s">
        <v>835</v>
      </c>
    </row>
    <row r="278" s="1" customFormat="1" ht="13.5" spans="1:5">
      <c r="A278" s="5" t="s">
        <v>836</v>
      </c>
      <c r="B278" s="6" t="s">
        <v>7</v>
      </c>
      <c r="C278" s="7">
        <v>45827</v>
      </c>
      <c r="D278" s="8" t="s">
        <v>837</v>
      </c>
      <c r="E278" s="9" t="s">
        <v>838</v>
      </c>
    </row>
    <row r="279" s="1" customFormat="1" ht="13.5" spans="1:5">
      <c r="A279" s="5" t="s">
        <v>839</v>
      </c>
      <c r="B279" s="6" t="s">
        <v>15</v>
      </c>
      <c r="C279" s="7">
        <v>45827</v>
      </c>
      <c r="D279" s="8" t="s">
        <v>840</v>
      </c>
      <c r="E279" s="9" t="s">
        <v>841</v>
      </c>
    </row>
    <row r="280" s="1" customFormat="1" ht="13.5" spans="1:5">
      <c r="A280" s="5" t="s">
        <v>842</v>
      </c>
      <c r="B280" s="6" t="s">
        <v>31</v>
      </c>
      <c r="C280" s="7">
        <v>45827</v>
      </c>
      <c r="D280" s="8" t="s">
        <v>843</v>
      </c>
      <c r="E280" s="9" t="s">
        <v>844</v>
      </c>
    </row>
    <row r="281" s="1" customFormat="1" ht="13.5" spans="1:5">
      <c r="A281" s="5" t="s">
        <v>845</v>
      </c>
      <c r="B281" s="6" t="s">
        <v>31</v>
      </c>
      <c r="C281" s="7">
        <v>45828</v>
      </c>
      <c r="D281" s="8" t="s">
        <v>846</v>
      </c>
      <c r="E281" s="9" t="s">
        <v>847</v>
      </c>
    </row>
    <row r="282" s="1" customFormat="1" ht="13.5" spans="1:5">
      <c r="A282" s="5" t="s">
        <v>848</v>
      </c>
      <c r="B282" s="6" t="s">
        <v>31</v>
      </c>
      <c r="C282" s="7">
        <v>45827</v>
      </c>
      <c r="D282" s="8" t="s">
        <v>849</v>
      </c>
      <c r="E282" s="9" t="s">
        <v>850</v>
      </c>
    </row>
    <row r="283" s="1" customFormat="1" ht="13.5" spans="1:5">
      <c r="A283" s="5" t="s">
        <v>851</v>
      </c>
      <c r="B283" s="6" t="s">
        <v>7</v>
      </c>
      <c r="C283" s="7">
        <v>45827</v>
      </c>
      <c r="D283" s="8" t="s">
        <v>852</v>
      </c>
      <c r="E283" s="9" t="s">
        <v>853</v>
      </c>
    </row>
    <row r="284" s="1" customFormat="1" ht="13.5" spans="1:5">
      <c r="A284" s="5" t="s">
        <v>854</v>
      </c>
      <c r="B284" s="6" t="s">
        <v>15</v>
      </c>
      <c r="C284" s="7">
        <v>45827</v>
      </c>
      <c r="D284" s="8" t="s">
        <v>855</v>
      </c>
      <c r="E284" s="9" t="s">
        <v>856</v>
      </c>
    </row>
    <row r="285" s="1" customFormat="1" ht="13.5" spans="1:5">
      <c r="A285" s="5" t="s">
        <v>857</v>
      </c>
      <c r="B285" s="6" t="s">
        <v>15</v>
      </c>
      <c r="C285" s="7">
        <v>45827</v>
      </c>
      <c r="D285" s="8" t="s">
        <v>858</v>
      </c>
      <c r="E285" s="9" t="s">
        <v>542</v>
      </c>
    </row>
    <row r="286" s="1" customFormat="1" ht="13.5" spans="1:5">
      <c r="A286" s="5" t="s">
        <v>859</v>
      </c>
      <c r="B286" s="6" t="s">
        <v>35</v>
      </c>
      <c r="C286" s="7">
        <v>45827</v>
      </c>
      <c r="D286" s="8" t="s">
        <v>860</v>
      </c>
      <c r="E286" s="9" t="s">
        <v>861</v>
      </c>
    </row>
    <row r="287" s="1" customFormat="1" ht="13.5" spans="1:5">
      <c r="A287" s="5" t="s">
        <v>862</v>
      </c>
      <c r="B287" s="6" t="s">
        <v>7</v>
      </c>
      <c r="C287" s="7">
        <v>45827</v>
      </c>
      <c r="D287" s="8" t="s">
        <v>863</v>
      </c>
      <c r="E287" s="9" t="s">
        <v>864</v>
      </c>
    </row>
    <row r="288" s="1" customFormat="1" ht="13.5" spans="1:5">
      <c r="A288" s="5" t="s">
        <v>865</v>
      </c>
      <c r="B288" s="6" t="s">
        <v>7</v>
      </c>
      <c r="C288" s="7">
        <v>45828</v>
      </c>
      <c r="D288" s="8" t="s">
        <v>866</v>
      </c>
      <c r="E288" s="9" t="s">
        <v>867</v>
      </c>
    </row>
    <row r="289" s="1" customFormat="1" ht="13.5" spans="1:5">
      <c r="A289" s="5" t="s">
        <v>868</v>
      </c>
      <c r="B289" s="6" t="s">
        <v>31</v>
      </c>
      <c r="C289" s="7">
        <v>45827</v>
      </c>
      <c r="D289" s="8" t="s">
        <v>869</v>
      </c>
      <c r="E289" s="9" t="s">
        <v>870</v>
      </c>
    </row>
    <row r="290" s="1" customFormat="1" ht="13.5" spans="1:5">
      <c r="A290" s="5" t="s">
        <v>871</v>
      </c>
      <c r="B290" s="6" t="s">
        <v>7</v>
      </c>
      <c r="C290" s="7">
        <v>45827</v>
      </c>
      <c r="D290" s="8" t="s">
        <v>872</v>
      </c>
      <c r="E290" s="9" t="s">
        <v>873</v>
      </c>
    </row>
    <row r="291" s="1" customFormat="1" ht="13.5" spans="1:5">
      <c r="A291" s="5" t="s">
        <v>874</v>
      </c>
      <c r="B291" s="6" t="s">
        <v>35</v>
      </c>
      <c r="C291" s="7">
        <v>45828</v>
      </c>
      <c r="D291" s="8" t="s">
        <v>875</v>
      </c>
      <c r="E291" s="9" t="s">
        <v>876</v>
      </c>
    </row>
    <row r="292" s="1" customFormat="1" ht="13.5" spans="1:5">
      <c r="A292" s="5" t="s">
        <v>877</v>
      </c>
      <c r="B292" s="6" t="s">
        <v>7</v>
      </c>
      <c r="C292" s="7">
        <v>45828</v>
      </c>
      <c r="D292" s="8" t="s">
        <v>878</v>
      </c>
      <c r="E292" s="9" t="s">
        <v>879</v>
      </c>
    </row>
    <row r="293" s="1" customFormat="1" ht="13.5" spans="1:5">
      <c r="A293" s="5" t="s">
        <v>880</v>
      </c>
      <c r="B293" s="6" t="s">
        <v>35</v>
      </c>
      <c r="C293" s="7">
        <v>45828</v>
      </c>
      <c r="D293" s="8" t="s">
        <v>881</v>
      </c>
      <c r="E293" s="9" t="s">
        <v>882</v>
      </c>
    </row>
    <row r="294" s="1" customFormat="1" ht="13.5" spans="1:5">
      <c r="A294" s="5" t="s">
        <v>883</v>
      </c>
      <c r="B294" s="6" t="s">
        <v>7</v>
      </c>
      <c r="C294" s="7">
        <v>45828</v>
      </c>
      <c r="D294" s="8" t="s">
        <v>884</v>
      </c>
      <c r="E294" s="9" t="s">
        <v>885</v>
      </c>
    </row>
    <row r="295" s="1" customFormat="1" ht="13.5" spans="1:5">
      <c r="A295" s="5" t="s">
        <v>886</v>
      </c>
      <c r="B295" s="6" t="s">
        <v>7</v>
      </c>
      <c r="C295" s="7">
        <v>45828</v>
      </c>
      <c r="D295" s="8" t="s">
        <v>887</v>
      </c>
      <c r="E295" s="9" t="s">
        <v>888</v>
      </c>
    </row>
    <row r="296" s="1" customFormat="1" ht="13.5" spans="1:5">
      <c r="A296" s="5" t="s">
        <v>889</v>
      </c>
      <c r="B296" s="6" t="s">
        <v>15</v>
      </c>
      <c r="C296" s="7">
        <v>45828</v>
      </c>
      <c r="D296" s="8" t="s">
        <v>890</v>
      </c>
      <c r="E296" s="9" t="s">
        <v>891</v>
      </c>
    </row>
    <row r="297" s="1" customFormat="1" ht="13.5" spans="1:5">
      <c r="A297" s="5" t="s">
        <v>892</v>
      </c>
      <c r="B297" s="6" t="s">
        <v>31</v>
      </c>
      <c r="C297" s="7">
        <v>45828</v>
      </c>
      <c r="D297" s="8" t="s">
        <v>893</v>
      </c>
      <c r="E297" s="9" t="s">
        <v>894</v>
      </c>
    </row>
    <row r="298" s="1" customFormat="1" ht="13.5" spans="1:5">
      <c r="A298" s="5" t="s">
        <v>895</v>
      </c>
      <c r="B298" s="6" t="s">
        <v>15</v>
      </c>
      <c r="C298" s="7">
        <v>45828</v>
      </c>
      <c r="D298" s="8" t="s">
        <v>896</v>
      </c>
      <c r="E298" s="9" t="s">
        <v>897</v>
      </c>
    </row>
    <row r="299" s="1" customFormat="1" ht="13.5" spans="1:5">
      <c r="A299" s="5" t="s">
        <v>898</v>
      </c>
      <c r="B299" s="6" t="s">
        <v>15</v>
      </c>
      <c r="C299" s="7">
        <v>45828</v>
      </c>
      <c r="D299" s="8" t="s">
        <v>899</v>
      </c>
      <c r="E299" s="9" t="s">
        <v>900</v>
      </c>
    </row>
    <row r="300" s="1" customFormat="1" ht="13.5" spans="1:5">
      <c r="A300" s="5" t="s">
        <v>901</v>
      </c>
      <c r="B300" s="6" t="s">
        <v>48</v>
      </c>
      <c r="C300" s="7">
        <v>45828</v>
      </c>
      <c r="D300" s="8" t="s">
        <v>902</v>
      </c>
      <c r="E300" s="9" t="s">
        <v>903</v>
      </c>
    </row>
    <row r="301" s="1" customFormat="1" ht="13.5" spans="1:5">
      <c r="A301" s="5" t="s">
        <v>904</v>
      </c>
      <c r="B301" s="6" t="s">
        <v>7</v>
      </c>
      <c r="C301" s="7">
        <v>45828</v>
      </c>
      <c r="D301" s="8" t="s">
        <v>905</v>
      </c>
      <c r="E301" s="9" t="s">
        <v>906</v>
      </c>
    </row>
    <row r="302" s="1" customFormat="1" ht="13.5" spans="1:5">
      <c r="A302" s="5" t="s">
        <v>907</v>
      </c>
      <c r="B302" s="6" t="s">
        <v>7</v>
      </c>
      <c r="C302" s="7">
        <v>45828</v>
      </c>
      <c r="D302" s="8" t="s">
        <v>798</v>
      </c>
      <c r="E302" s="9" t="s">
        <v>908</v>
      </c>
    </row>
    <row r="303" s="1" customFormat="1" ht="13.5" spans="1:5">
      <c r="A303" s="5" t="s">
        <v>909</v>
      </c>
      <c r="B303" s="6" t="s">
        <v>11</v>
      </c>
      <c r="C303" s="7">
        <v>45828</v>
      </c>
      <c r="D303" s="8" t="s">
        <v>910</v>
      </c>
      <c r="E303" s="9" t="s">
        <v>911</v>
      </c>
    </row>
    <row r="304" s="1" customFormat="1" ht="13.5" spans="1:5">
      <c r="A304" s="5" t="s">
        <v>912</v>
      </c>
      <c r="B304" s="6" t="s">
        <v>48</v>
      </c>
      <c r="C304" s="7">
        <v>45828</v>
      </c>
      <c r="D304" s="8" t="s">
        <v>913</v>
      </c>
      <c r="E304" s="9" t="s">
        <v>68</v>
      </c>
    </row>
    <row r="305" s="1" customFormat="1" ht="13.5" spans="1:5">
      <c r="A305" s="5" t="s">
        <v>914</v>
      </c>
      <c r="B305" s="6" t="s">
        <v>15</v>
      </c>
      <c r="C305" s="7">
        <v>45828</v>
      </c>
      <c r="D305" s="8" t="s">
        <v>915</v>
      </c>
      <c r="E305" s="9" t="s">
        <v>916</v>
      </c>
    </row>
    <row r="306" s="1" customFormat="1" ht="13.5" spans="1:5">
      <c r="A306" s="5" t="s">
        <v>917</v>
      </c>
      <c r="B306" s="6" t="s">
        <v>35</v>
      </c>
      <c r="C306" s="7">
        <v>45828</v>
      </c>
      <c r="D306" s="8" t="s">
        <v>918</v>
      </c>
      <c r="E306" s="9" t="s">
        <v>919</v>
      </c>
    </row>
    <row r="307" s="1" customFormat="1" ht="13.5" spans="1:5">
      <c r="A307" s="5" t="s">
        <v>920</v>
      </c>
      <c r="B307" s="6" t="s">
        <v>15</v>
      </c>
      <c r="C307" s="7">
        <v>45828</v>
      </c>
      <c r="D307" s="8" t="s">
        <v>921</v>
      </c>
      <c r="E307" s="9" t="s">
        <v>922</v>
      </c>
    </row>
    <row r="308" s="1" customFormat="1" ht="13.5" spans="1:5">
      <c r="A308" s="5" t="s">
        <v>923</v>
      </c>
      <c r="B308" s="6" t="s">
        <v>48</v>
      </c>
      <c r="C308" s="7">
        <v>45828</v>
      </c>
      <c r="D308" s="8" t="s">
        <v>924</v>
      </c>
      <c r="E308" s="9" t="s">
        <v>925</v>
      </c>
    </row>
    <row r="309" s="1" customFormat="1" ht="13.5" spans="1:5">
      <c r="A309" s="5" t="s">
        <v>926</v>
      </c>
      <c r="B309" s="6" t="s">
        <v>48</v>
      </c>
      <c r="C309" s="7">
        <v>45828</v>
      </c>
      <c r="D309" s="8" t="s">
        <v>927</v>
      </c>
      <c r="E309" s="9" t="s">
        <v>928</v>
      </c>
    </row>
    <row r="310" s="1" customFormat="1" ht="13.5" spans="1:5">
      <c r="A310" s="5" t="s">
        <v>929</v>
      </c>
      <c r="B310" s="6" t="s">
        <v>31</v>
      </c>
      <c r="C310" s="7">
        <v>45828</v>
      </c>
      <c r="D310" s="8" t="s">
        <v>930</v>
      </c>
      <c r="E310" s="9" t="s">
        <v>931</v>
      </c>
    </row>
    <row r="311" s="1" customFormat="1" ht="13.5" spans="1:5">
      <c r="A311" s="5" t="s">
        <v>932</v>
      </c>
      <c r="B311" s="6" t="s">
        <v>7</v>
      </c>
      <c r="C311" s="7">
        <v>45827</v>
      </c>
      <c r="D311" s="8" t="s">
        <v>933</v>
      </c>
      <c r="E311" s="9" t="s">
        <v>934</v>
      </c>
    </row>
    <row r="312" s="1" customFormat="1" ht="13.5" spans="1:5">
      <c r="A312" s="5" t="s">
        <v>935</v>
      </c>
      <c r="B312" s="6" t="s">
        <v>7</v>
      </c>
      <c r="C312" s="7">
        <v>45827</v>
      </c>
      <c r="D312" s="8" t="s">
        <v>936</v>
      </c>
      <c r="E312" s="9" t="s">
        <v>937</v>
      </c>
    </row>
    <row r="313" s="1" customFormat="1" ht="13.5" spans="1:5">
      <c r="A313" s="5" t="s">
        <v>938</v>
      </c>
      <c r="B313" s="6" t="s">
        <v>15</v>
      </c>
      <c r="C313" s="7">
        <v>45827</v>
      </c>
      <c r="D313" s="8" t="s">
        <v>939</v>
      </c>
      <c r="E313" s="9" t="s">
        <v>940</v>
      </c>
    </row>
    <row r="314" s="1" customFormat="1" ht="13.5" spans="1:5">
      <c r="A314" s="5" t="s">
        <v>941</v>
      </c>
      <c r="B314" s="6" t="s">
        <v>31</v>
      </c>
      <c r="C314" s="7">
        <v>45827</v>
      </c>
      <c r="D314" s="8" t="s">
        <v>942</v>
      </c>
      <c r="E314" s="9" t="s">
        <v>943</v>
      </c>
    </row>
    <row r="315" s="1" customFormat="1" ht="13.5" spans="1:5">
      <c r="A315" s="5" t="s">
        <v>944</v>
      </c>
      <c r="B315" s="6" t="s">
        <v>7</v>
      </c>
      <c r="C315" s="7">
        <v>45828</v>
      </c>
      <c r="D315" s="8" t="s">
        <v>945</v>
      </c>
      <c r="E315" s="9" t="s">
        <v>946</v>
      </c>
    </row>
    <row r="316" s="1" customFormat="1" ht="13.5" spans="1:5">
      <c r="A316" s="5" t="s">
        <v>947</v>
      </c>
      <c r="B316" s="6" t="s">
        <v>15</v>
      </c>
      <c r="C316" s="7">
        <v>45827</v>
      </c>
      <c r="D316" s="8" t="s">
        <v>948</v>
      </c>
      <c r="E316" s="9" t="s">
        <v>949</v>
      </c>
    </row>
    <row r="317" s="1" customFormat="1" ht="13.5" spans="1:5">
      <c r="A317" s="5" t="s">
        <v>950</v>
      </c>
      <c r="B317" s="6" t="s">
        <v>35</v>
      </c>
      <c r="C317" s="7">
        <v>45828</v>
      </c>
      <c r="D317" s="8" t="s">
        <v>951</v>
      </c>
      <c r="E317" s="9" t="s">
        <v>952</v>
      </c>
    </row>
    <row r="318" s="1" customFormat="1" ht="13.5" spans="1:5">
      <c r="A318" s="5" t="s">
        <v>953</v>
      </c>
      <c r="B318" s="6" t="s">
        <v>7</v>
      </c>
      <c r="C318" s="7">
        <v>45827</v>
      </c>
      <c r="D318" s="8" t="s">
        <v>954</v>
      </c>
      <c r="E318" s="9" t="s">
        <v>955</v>
      </c>
    </row>
    <row r="319" s="1" customFormat="1" ht="13.5" spans="1:5">
      <c r="A319" s="5" t="s">
        <v>956</v>
      </c>
      <c r="B319" s="6" t="s">
        <v>15</v>
      </c>
      <c r="C319" s="7">
        <v>45828</v>
      </c>
      <c r="D319" s="8" t="s">
        <v>957</v>
      </c>
      <c r="E319" s="9" t="s">
        <v>958</v>
      </c>
    </row>
    <row r="320" s="1" customFormat="1" ht="13.5" spans="1:5">
      <c r="A320" s="5" t="s">
        <v>959</v>
      </c>
      <c r="B320" s="6" t="s">
        <v>15</v>
      </c>
      <c r="C320" s="7">
        <v>45827</v>
      </c>
      <c r="D320" s="8" t="s">
        <v>960</v>
      </c>
      <c r="E320" s="9" t="s">
        <v>961</v>
      </c>
    </row>
    <row r="321" s="1" customFormat="1" ht="13.5" spans="1:5">
      <c r="A321" s="5" t="s">
        <v>962</v>
      </c>
      <c r="B321" s="6" t="s">
        <v>7</v>
      </c>
      <c r="C321" s="7">
        <v>45827</v>
      </c>
      <c r="D321" s="8" t="s">
        <v>963</v>
      </c>
      <c r="E321" s="9" t="s">
        <v>964</v>
      </c>
    </row>
    <row r="322" s="1" customFormat="1" ht="13.5" spans="1:5">
      <c r="A322" s="5" t="s">
        <v>965</v>
      </c>
      <c r="B322" s="6" t="s">
        <v>48</v>
      </c>
      <c r="C322" s="7">
        <v>45828</v>
      </c>
      <c r="D322" s="8" t="s">
        <v>966</v>
      </c>
      <c r="E322" s="9" t="s">
        <v>967</v>
      </c>
    </row>
    <row r="323" s="1" customFormat="1" ht="13.5" spans="1:5">
      <c r="A323" s="5" t="s">
        <v>968</v>
      </c>
      <c r="B323" s="6" t="s">
        <v>15</v>
      </c>
      <c r="C323" s="7">
        <v>45827</v>
      </c>
      <c r="D323" s="8" t="s">
        <v>969</v>
      </c>
      <c r="E323" s="9" t="s">
        <v>970</v>
      </c>
    </row>
    <row r="324" s="1" customFormat="1" ht="13.5" spans="1:5">
      <c r="A324" s="5" t="s">
        <v>971</v>
      </c>
      <c r="B324" s="6" t="s">
        <v>15</v>
      </c>
      <c r="C324" s="7">
        <v>45827</v>
      </c>
      <c r="D324" s="8" t="s">
        <v>972</v>
      </c>
      <c r="E324" s="9" t="s">
        <v>973</v>
      </c>
    </row>
    <row r="325" s="1" customFormat="1" ht="13.5" spans="1:5">
      <c r="A325" s="5" t="s">
        <v>974</v>
      </c>
      <c r="B325" s="6" t="s">
        <v>15</v>
      </c>
      <c r="C325" s="7">
        <v>45828</v>
      </c>
      <c r="D325" s="8" t="s">
        <v>975</v>
      </c>
      <c r="E325" s="9" t="s">
        <v>976</v>
      </c>
    </row>
    <row r="326" s="1" customFormat="1" ht="13.5" spans="1:5">
      <c r="A326" s="5" t="s">
        <v>977</v>
      </c>
      <c r="B326" s="6" t="s">
        <v>48</v>
      </c>
      <c r="C326" s="7">
        <v>45827</v>
      </c>
      <c r="D326" s="8" t="s">
        <v>978</v>
      </c>
      <c r="E326" s="9" t="s">
        <v>979</v>
      </c>
    </row>
    <row r="327" s="1" customFormat="1" ht="13.5" spans="1:5">
      <c r="A327" s="5" t="s">
        <v>980</v>
      </c>
      <c r="B327" s="6" t="s">
        <v>7</v>
      </c>
      <c r="C327" s="7">
        <v>45827</v>
      </c>
      <c r="D327" s="8" t="s">
        <v>981</v>
      </c>
      <c r="E327" s="9" t="s">
        <v>982</v>
      </c>
    </row>
    <row r="328" s="1" customFormat="1" ht="13.5" spans="1:5">
      <c r="A328" s="5" t="s">
        <v>983</v>
      </c>
      <c r="B328" s="6" t="s">
        <v>7</v>
      </c>
      <c r="C328" s="7">
        <v>45827</v>
      </c>
      <c r="D328" s="8" t="s">
        <v>984</v>
      </c>
      <c r="E328" s="9" t="s">
        <v>985</v>
      </c>
    </row>
    <row r="329" s="1" customFormat="1" ht="13.5" spans="1:5">
      <c r="A329" s="5" t="s">
        <v>986</v>
      </c>
      <c r="B329" s="6" t="s">
        <v>15</v>
      </c>
      <c r="C329" s="7">
        <v>45828</v>
      </c>
      <c r="D329" s="8" t="s">
        <v>987</v>
      </c>
      <c r="E329" s="9" t="s">
        <v>988</v>
      </c>
    </row>
    <row r="330" s="1" customFormat="1" ht="13.5" spans="1:5">
      <c r="A330" s="5" t="s">
        <v>989</v>
      </c>
      <c r="B330" s="6" t="s">
        <v>15</v>
      </c>
      <c r="C330" s="7">
        <v>45827</v>
      </c>
      <c r="D330" s="8" t="s">
        <v>990</v>
      </c>
      <c r="E330" s="9" t="s">
        <v>991</v>
      </c>
    </row>
    <row r="331" s="1" customFormat="1" ht="13.5" spans="1:5">
      <c r="A331" s="5" t="s">
        <v>992</v>
      </c>
      <c r="B331" s="6" t="s">
        <v>35</v>
      </c>
      <c r="C331" s="7">
        <v>45827</v>
      </c>
      <c r="D331" s="8" t="s">
        <v>993</v>
      </c>
      <c r="E331" s="9" t="s">
        <v>994</v>
      </c>
    </row>
    <row r="332" s="1" customFormat="1" ht="13.5" spans="1:5">
      <c r="A332" s="5" t="s">
        <v>995</v>
      </c>
      <c r="B332" s="6" t="s">
        <v>48</v>
      </c>
      <c r="C332" s="7">
        <v>45827</v>
      </c>
      <c r="D332" s="8" t="s">
        <v>996</v>
      </c>
      <c r="E332" s="9" t="s">
        <v>997</v>
      </c>
    </row>
    <row r="333" s="1" customFormat="1" ht="13.5" spans="1:5">
      <c r="A333" s="5" t="s">
        <v>998</v>
      </c>
      <c r="B333" s="6" t="s">
        <v>15</v>
      </c>
      <c r="C333" s="7">
        <v>45827</v>
      </c>
      <c r="D333" s="8" t="s">
        <v>999</v>
      </c>
      <c r="E333" s="9" t="s">
        <v>1000</v>
      </c>
    </row>
    <row r="334" s="1" customFormat="1" ht="13.5" spans="1:5">
      <c r="A334" s="5" t="s">
        <v>1001</v>
      </c>
      <c r="B334" s="6" t="s">
        <v>7</v>
      </c>
      <c r="C334" s="7">
        <v>45827</v>
      </c>
      <c r="D334" s="8" t="s">
        <v>1002</v>
      </c>
      <c r="E334" s="9" t="s">
        <v>1003</v>
      </c>
    </row>
    <row r="335" s="1" customFormat="1" ht="13.5" spans="1:5">
      <c r="A335" s="5" t="s">
        <v>1004</v>
      </c>
      <c r="B335" s="6" t="s">
        <v>31</v>
      </c>
      <c r="C335" s="7">
        <v>45827</v>
      </c>
      <c r="D335" s="8" t="s">
        <v>1005</v>
      </c>
      <c r="E335" s="9" t="s">
        <v>1006</v>
      </c>
    </row>
    <row r="336" s="1" customFormat="1" ht="13.5" spans="1:5">
      <c r="A336" s="5" t="s">
        <v>1007</v>
      </c>
      <c r="B336" s="6" t="s">
        <v>48</v>
      </c>
      <c r="C336" s="7">
        <v>45828</v>
      </c>
      <c r="D336" s="8" t="s">
        <v>1008</v>
      </c>
      <c r="E336" s="9" t="s">
        <v>1009</v>
      </c>
    </row>
    <row r="337" s="1" customFormat="1" ht="13.5" spans="1:5">
      <c r="A337" s="5" t="s">
        <v>1010</v>
      </c>
      <c r="B337" s="6" t="s">
        <v>11</v>
      </c>
      <c r="C337" s="7">
        <v>45827</v>
      </c>
      <c r="D337" s="8" t="s">
        <v>1011</v>
      </c>
      <c r="E337" s="9" t="s">
        <v>1012</v>
      </c>
    </row>
    <row r="338" s="1" customFormat="1" ht="13.5" spans="1:5">
      <c r="A338" s="5" t="s">
        <v>1013</v>
      </c>
      <c r="B338" s="6" t="s">
        <v>15</v>
      </c>
      <c r="C338" s="7">
        <v>45828</v>
      </c>
      <c r="D338" s="8" t="s">
        <v>1014</v>
      </c>
      <c r="E338" s="9" t="s">
        <v>811</v>
      </c>
    </row>
    <row r="339" s="1" customFormat="1" ht="13.5" spans="1:5">
      <c r="A339" s="5" t="s">
        <v>1015</v>
      </c>
      <c r="B339" s="6" t="s">
        <v>11</v>
      </c>
      <c r="C339" s="7">
        <v>45827</v>
      </c>
      <c r="D339" s="8" t="s">
        <v>1016</v>
      </c>
      <c r="E339" s="9" t="s">
        <v>1017</v>
      </c>
    </row>
    <row r="340" s="1" customFormat="1" ht="13.5" spans="1:5">
      <c r="A340" s="5" t="s">
        <v>1018</v>
      </c>
      <c r="B340" s="6" t="s">
        <v>15</v>
      </c>
      <c r="C340" s="7">
        <v>45827</v>
      </c>
      <c r="D340" s="8" t="s">
        <v>1019</v>
      </c>
      <c r="E340" s="9" t="s">
        <v>1020</v>
      </c>
    </row>
    <row r="341" s="1" customFormat="1" ht="13.5" spans="1:5">
      <c r="A341" s="5" t="s">
        <v>1021</v>
      </c>
      <c r="B341" s="6" t="s">
        <v>31</v>
      </c>
      <c r="C341" s="7">
        <v>45827</v>
      </c>
      <c r="D341" s="8" t="s">
        <v>1022</v>
      </c>
      <c r="E341" s="9" t="s">
        <v>844</v>
      </c>
    </row>
    <row r="342" s="1" customFormat="1" ht="13.5" spans="1:5">
      <c r="A342" s="5" t="s">
        <v>1023</v>
      </c>
      <c r="B342" s="6" t="s">
        <v>35</v>
      </c>
      <c r="C342" s="7">
        <v>45828</v>
      </c>
      <c r="D342" s="8" t="s">
        <v>1024</v>
      </c>
      <c r="E342" s="9" t="s">
        <v>1025</v>
      </c>
    </row>
    <row r="343" s="1" customFormat="1" ht="13.5" spans="1:5">
      <c r="A343" s="5" t="s">
        <v>1026</v>
      </c>
      <c r="B343" s="6" t="s">
        <v>15</v>
      </c>
      <c r="C343" s="7">
        <v>45828</v>
      </c>
      <c r="D343" s="8" t="s">
        <v>1027</v>
      </c>
      <c r="E343" s="9" t="s">
        <v>464</v>
      </c>
    </row>
    <row r="344" s="1" customFormat="1" ht="13.5" spans="1:5">
      <c r="A344" s="5" t="s">
        <v>1028</v>
      </c>
      <c r="B344" s="6" t="s">
        <v>48</v>
      </c>
      <c r="C344" s="7">
        <v>45828</v>
      </c>
      <c r="D344" s="8" t="s">
        <v>1029</v>
      </c>
      <c r="E344" s="9" t="s">
        <v>1030</v>
      </c>
    </row>
    <row r="345" s="1" customFormat="1" ht="13.5" spans="1:5">
      <c r="A345" s="5" t="s">
        <v>1031</v>
      </c>
      <c r="B345" s="6" t="s">
        <v>15</v>
      </c>
      <c r="C345" s="7">
        <v>45828</v>
      </c>
      <c r="D345" s="8" t="s">
        <v>1032</v>
      </c>
      <c r="E345" s="9" t="s">
        <v>1033</v>
      </c>
    </row>
    <row r="346" s="1" customFormat="1" ht="13.5" spans="1:5">
      <c r="A346" s="5" t="s">
        <v>1034</v>
      </c>
      <c r="B346" s="6" t="s">
        <v>15</v>
      </c>
      <c r="C346" s="7">
        <v>45828</v>
      </c>
      <c r="D346" s="8" t="s">
        <v>1035</v>
      </c>
      <c r="E346" s="9" t="s">
        <v>1036</v>
      </c>
    </row>
    <row r="347" s="1" customFormat="1" ht="13.5" spans="1:5">
      <c r="A347" s="5" t="s">
        <v>1037</v>
      </c>
      <c r="B347" s="6" t="s">
        <v>7</v>
      </c>
      <c r="C347" s="7">
        <v>45828</v>
      </c>
      <c r="D347" s="8" t="s">
        <v>1038</v>
      </c>
      <c r="E347" s="9" t="s">
        <v>1039</v>
      </c>
    </row>
    <row r="348" s="1" customFormat="1" ht="13.5" spans="1:5">
      <c r="A348" s="5" t="s">
        <v>1040</v>
      </c>
      <c r="B348" s="6" t="s">
        <v>48</v>
      </c>
      <c r="C348" s="7">
        <v>45828</v>
      </c>
      <c r="D348" s="8" t="s">
        <v>1041</v>
      </c>
      <c r="E348" s="9" t="s">
        <v>1042</v>
      </c>
    </row>
    <row r="349" s="1" customFormat="1" ht="13.5" spans="1:5">
      <c r="A349" s="5" t="s">
        <v>1043</v>
      </c>
      <c r="B349" s="6" t="s">
        <v>15</v>
      </c>
      <c r="C349" s="7">
        <v>45828</v>
      </c>
      <c r="D349" s="8" t="s">
        <v>1044</v>
      </c>
      <c r="E349" s="9" t="s">
        <v>1045</v>
      </c>
    </row>
    <row r="350" s="1" customFormat="1" ht="13.5" spans="1:5">
      <c r="A350" s="5" t="s">
        <v>1046</v>
      </c>
      <c r="B350" s="6" t="s">
        <v>15</v>
      </c>
      <c r="C350" s="7">
        <v>45828</v>
      </c>
      <c r="D350" s="8" t="s">
        <v>1047</v>
      </c>
      <c r="E350" s="9" t="s">
        <v>1048</v>
      </c>
    </row>
    <row r="351" s="1" customFormat="1" ht="13.5" spans="1:5">
      <c r="A351" s="5" t="s">
        <v>1049</v>
      </c>
      <c r="B351" s="6" t="s">
        <v>48</v>
      </c>
      <c r="C351" s="7">
        <v>45828</v>
      </c>
      <c r="D351" s="8" t="s">
        <v>1050</v>
      </c>
      <c r="E351" s="9" t="s">
        <v>1051</v>
      </c>
    </row>
    <row r="352" s="1" customFormat="1" ht="13.5" spans="1:5">
      <c r="A352" s="5" t="s">
        <v>1052</v>
      </c>
      <c r="B352" s="6" t="s">
        <v>7</v>
      </c>
      <c r="C352" s="7">
        <v>45828</v>
      </c>
      <c r="D352" s="8" t="s">
        <v>1053</v>
      </c>
      <c r="E352" s="9" t="s">
        <v>1054</v>
      </c>
    </row>
    <row r="353" s="1" customFormat="1" ht="13.5" spans="1:5">
      <c r="A353" s="5" t="s">
        <v>1055</v>
      </c>
      <c r="B353" s="6" t="s">
        <v>7</v>
      </c>
      <c r="C353" s="7">
        <v>45827</v>
      </c>
      <c r="D353" s="8" t="s">
        <v>1056</v>
      </c>
      <c r="E353" s="9" t="s">
        <v>1057</v>
      </c>
    </row>
    <row r="354" s="1" customFormat="1" ht="13.5" spans="1:5">
      <c r="A354" s="5" t="s">
        <v>1058</v>
      </c>
      <c r="B354" s="6" t="s">
        <v>35</v>
      </c>
      <c r="C354" s="7">
        <v>45828</v>
      </c>
      <c r="D354" s="8" t="s">
        <v>1059</v>
      </c>
      <c r="E354" s="9" t="s">
        <v>1060</v>
      </c>
    </row>
    <row r="355" s="1" customFormat="1" ht="13.5" spans="1:5">
      <c r="A355" s="5" t="s">
        <v>1061</v>
      </c>
      <c r="B355" s="6" t="s">
        <v>11</v>
      </c>
      <c r="C355" s="7">
        <v>45828</v>
      </c>
      <c r="D355" s="8" t="s">
        <v>1062</v>
      </c>
      <c r="E355" s="9" t="s">
        <v>1063</v>
      </c>
    </row>
    <row r="356" s="1" customFormat="1" ht="13.5" spans="1:5">
      <c r="A356" s="5" t="s">
        <v>1064</v>
      </c>
      <c r="B356" s="6" t="s">
        <v>7</v>
      </c>
      <c r="C356" s="7">
        <v>45828</v>
      </c>
      <c r="D356" s="8" t="s">
        <v>1065</v>
      </c>
      <c r="E356" s="9" t="s">
        <v>1066</v>
      </c>
    </row>
    <row r="357" s="1" customFormat="1" ht="13.5" spans="1:5">
      <c r="A357" s="5" t="s">
        <v>1067</v>
      </c>
      <c r="B357" s="6" t="s">
        <v>15</v>
      </c>
      <c r="C357" s="7">
        <v>45828</v>
      </c>
      <c r="D357" s="8" t="s">
        <v>1068</v>
      </c>
      <c r="E357" s="9" t="s">
        <v>1069</v>
      </c>
    </row>
    <row r="358" s="1" customFormat="1" ht="13.5" spans="1:5">
      <c r="A358" s="5" t="s">
        <v>1070</v>
      </c>
      <c r="B358" s="6" t="s">
        <v>31</v>
      </c>
      <c r="C358" s="7">
        <v>45828</v>
      </c>
      <c r="D358" s="8" t="s">
        <v>1071</v>
      </c>
      <c r="E358" s="9" t="s">
        <v>1072</v>
      </c>
    </row>
    <row r="359" s="1" customFormat="1" ht="13.5" spans="1:5">
      <c r="A359" s="5" t="s">
        <v>1073</v>
      </c>
      <c r="B359" s="6" t="s">
        <v>7</v>
      </c>
      <c r="C359" s="7">
        <v>45828</v>
      </c>
      <c r="D359" s="8" t="s">
        <v>1074</v>
      </c>
      <c r="E359" s="9" t="s">
        <v>1075</v>
      </c>
    </row>
    <row r="360" s="1" customFormat="1" ht="13.5" spans="1:5">
      <c r="A360" s="5" t="s">
        <v>1076</v>
      </c>
      <c r="B360" s="6" t="s">
        <v>48</v>
      </c>
      <c r="C360" s="7">
        <v>45828</v>
      </c>
      <c r="D360" s="8" t="s">
        <v>1077</v>
      </c>
      <c r="E360" s="9" t="s">
        <v>1078</v>
      </c>
    </row>
    <row r="361" s="1" customFormat="1" ht="13.5" spans="1:5">
      <c r="A361" s="5" t="s">
        <v>1079</v>
      </c>
      <c r="B361" s="6" t="s">
        <v>7</v>
      </c>
      <c r="C361" s="7">
        <v>45828</v>
      </c>
      <c r="D361" s="8" t="s">
        <v>1080</v>
      </c>
      <c r="E361" s="9" t="s">
        <v>1081</v>
      </c>
    </row>
    <row r="362" s="1" customFormat="1" ht="13.5" spans="1:5">
      <c r="A362" s="5" t="s">
        <v>1082</v>
      </c>
      <c r="B362" s="6" t="s">
        <v>11</v>
      </c>
      <c r="C362" s="7">
        <v>45828</v>
      </c>
      <c r="D362" s="8" t="s">
        <v>1083</v>
      </c>
      <c r="E362" s="9" t="s">
        <v>1084</v>
      </c>
    </row>
    <row r="363" s="1" customFormat="1" ht="13.5" spans="1:5">
      <c r="A363" s="5" t="s">
        <v>1085</v>
      </c>
      <c r="B363" s="6" t="s">
        <v>35</v>
      </c>
      <c r="C363" s="7">
        <v>45828</v>
      </c>
      <c r="D363" s="8" t="s">
        <v>1086</v>
      </c>
      <c r="E363" s="9" t="s">
        <v>1087</v>
      </c>
    </row>
    <row r="364" s="1" customFormat="1" ht="13.5" spans="1:5">
      <c r="A364" s="5" t="s">
        <v>1088</v>
      </c>
      <c r="B364" s="6" t="s">
        <v>35</v>
      </c>
      <c r="C364" s="7">
        <v>45828</v>
      </c>
      <c r="D364" s="8" t="s">
        <v>1089</v>
      </c>
      <c r="E364" s="9" t="s">
        <v>1090</v>
      </c>
    </row>
    <row r="365" s="1" customFormat="1" ht="13.5" spans="1:5">
      <c r="A365" s="5" t="s">
        <v>1091</v>
      </c>
      <c r="B365" s="6" t="s">
        <v>31</v>
      </c>
      <c r="C365" s="7">
        <v>45828</v>
      </c>
      <c r="D365" s="8" t="s">
        <v>1092</v>
      </c>
      <c r="E365" s="9" t="s">
        <v>1093</v>
      </c>
    </row>
    <row r="366" s="1" customFormat="1" ht="13.5" spans="1:5">
      <c r="A366" s="5" t="s">
        <v>1094</v>
      </c>
      <c r="B366" s="6" t="s">
        <v>15</v>
      </c>
      <c r="C366" s="7">
        <v>45828</v>
      </c>
      <c r="D366" s="8" t="s">
        <v>1095</v>
      </c>
      <c r="E366" s="9" t="s">
        <v>1096</v>
      </c>
    </row>
    <row r="367" s="1" customFormat="1" ht="13.5" spans="1:5">
      <c r="A367" s="5" t="s">
        <v>1097</v>
      </c>
      <c r="B367" s="6" t="s">
        <v>11</v>
      </c>
      <c r="C367" s="7">
        <v>45828</v>
      </c>
      <c r="D367" s="8" t="s">
        <v>1098</v>
      </c>
      <c r="E367" s="9" t="s">
        <v>1099</v>
      </c>
    </row>
    <row r="368" s="1" customFormat="1" ht="13.5" spans="1:5">
      <c r="A368" s="5" t="s">
        <v>1100</v>
      </c>
      <c r="B368" s="6" t="s">
        <v>48</v>
      </c>
      <c r="C368" s="7">
        <v>45828</v>
      </c>
      <c r="D368" s="8" t="s">
        <v>1101</v>
      </c>
      <c r="E368" s="9" t="s">
        <v>1102</v>
      </c>
    </row>
    <row r="369" s="1" customFormat="1" ht="13.5" spans="1:5">
      <c r="A369" s="5" t="s">
        <v>1103</v>
      </c>
      <c r="B369" s="6" t="s">
        <v>7</v>
      </c>
      <c r="C369" s="7">
        <v>45828</v>
      </c>
      <c r="D369" s="8" t="s">
        <v>1104</v>
      </c>
      <c r="E369" s="9" t="s">
        <v>1105</v>
      </c>
    </row>
    <row r="370" s="1" customFormat="1" ht="13.5" spans="1:5">
      <c r="A370" s="5" t="s">
        <v>1106</v>
      </c>
      <c r="B370" s="6" t="s">
        <v>35</v>
      </c>
      <c r="C370" s="7">
        <v>45828</v>
      </c>
      <c r="D370" s="8" t="s">
        <v>1107</v>
      </c>
      <c r="E370" s="9" t="s">
        <v>1108</v>
      </c>
    </row>
    <row r="371" s="1" customFormat="1" ht="13.5" spans="1:5">
      <c r="A371" s="5" t="s">
        <v>1109</v>
      </c>
      <c r="B371" s="6" t="s">
        <v>15</v>
      </c>
      <c r="C371" s="7">
        <v>45828</v>
      </c>
      <c r="D371" s="8" t="s">
        <v>1110</v>
      </c>
      <c r="E371" s="9" t="s">
        <v>1111</v>
      </c>
    </row>
    <row r="372" s="1" customFormat="1" ht="13.5" spans="1:5">
      <c r="A372" s="5" t="s">
        <v>1112</v>
      </c>
      <c r="B372" s="6" t="s">
        <v>48</v>
      </c>
      <c r="C372" s="7">
        <v>45828</v>
      </c>
      <c r="D372" s="8" t="s">
        <v>1113</v>
      </c>
      <c r="E372" s="9" t="s">
        <v>1114</v>
      </c>
    </row>
    <row r="373" s="1" customFormat="1" ht="13.5" spans="1:5">
      <c r="A373" s="5" t="s">
        <v>1115</v>
      </c>
      <c r="B373" s="6" t="s">
        <v>7</v>
      </c>
      <c r="C373" s="7">
        <v>45828</v>
      </c>
      <c r="D373" s="8" t="s">
        <v>1116</v>
      </c>
      <c r="E373" s="9" t="s">
        <v>1117</v>
      </c>
    </row>
    <row r="374" s="1" customFormat="1" ht="13.5" spans="1:5">
      <c r="A374" s="5" t="s">
        <v>1118</v>
      </c>
      <c r="B374" s="6" t="s">
        <v>11</v>
      </c>
      <c r="C374" s="7">
        <v>45828</v>
      </c>
      <c r="D374" s="8" t="s">
        <v>1119</v>
      </c>
      <c r="E374" s="9" t="s">
        <v>1120</v>
      </c>
    </row>
    <row r="375" s="1" customFormat="1" ht="13.5" spans="1:5">
      <c r="A375" s="5" t="s">
        <v>1121</v>
      </c>
      <c r="B375" s="6" t="s">
        <v>35</v>
      </c>
      <c r="C375" s="7">
        <v>45828</v>
      </c>
      <c r="D375" s="8" t="s">
        <v>1122</v>
      </c>
      <c r="E375" s="9" t="s">
        <v>1123</v>
      </c>
    </row>
    <row r="376" s="1" customFormat="1" ht="13.5" spans="1:5">
      <c r="A376" s="5" t="s">
        <v>1124</v>
      </c>
      <c r="B376" s="6" t="s">
        <v>15</v>
      </c>
      <c r="C376" s="7">
        <v>45828</v>
      </c>
      <c r="D376" s="8" t="s">
        <v>1125</v>
      </c>
      <c r="E376" s="9" t="s">
        <v>1126</v>
      </c>
    </row>
    <row r="377" s="1" customFormat="1" ht="13.5" spans="1:5">
      <c r="A377" s="5" t="s">
        <v>1127</v>
      </c>
      <c r="B377" s="6" t="s">
        <v>35</v>
      </c>
      <c r="C377" s="7">
        <v>45828</v>
      </c>
      <c r="D377" s="8" t="s">
        <v>1128</v>
      </c>
      <c r="E377" s="9" t="s">
        <v>1129</v>
      </c>
    </row>
    <row r="378" s="1" customFormat="1" ht="13.5" spans="1:5">
      <c r="A378" s="5" t="s">
        <v>1130</v>
      </c>
      <c r="B378" s="6" t="s">
        <v>15</v>
      </c>
      <c r="C378" s="7">
        <v>45828</v>
      </c>
      <c r="D378" s="8" t="s">
        <v>1131</v>
      </c>
      <c r="E378" s="9" t="s">
        <v>1132</v>
      </c>
    </row>
    <row r="379" s="1" customFormat="1" ht="13.5" spans="1:5">
      <c r="A379" s="5" t="s">
        <v>1133</v>
      </c>
      <c r="B379" s="6" t="s">
        <v>11</v>
      </c>
      <c r="C379" s="7">
        <v>45828</v>
      </c>
      <c r="D379" s="8" t="s">
        <v>1134</v>
      </c>
      <c r="E379" s="9" t="s">
        <v>1135</v>
      </c>
    </row>
    <row r="380" s="1" customFormat="1" ht="13.5" spans="1:5">
      <c r="A380" s="5" t="s">
        <v>1136</v>
      </c>
      <c r="B380" s="6" t="s">
        <v>15</v>
      </c>
      <c r="C380" s="7">
        <v>45828</v>
      </c>
      <c r="D380" s="8" t="s">
        <v>1137</v>
      </c>
      <c r="E380" s="9" t="s">
        <v>1138</v>
      </c>
    </row>
    <row r="381" s="1" customFormat="1" ht="13.5" spans="1:5">
      <c r="A381" s="5" t="s">
        <v>1139</v>
      </c>
      <c r="B381" s="6" t="s">
        <v>15</v>
      </c>
      <c r="C381" s="7">
        <v>45828</v>
      </c>
      <c r="D381" s="8" t="s">
        <v>1140</v>
      </c>
      <c r="E381" s="9" t="s">
        <v>1141</v>
      </c>
    </row>
    <row r="382" s="1" customFormat="1" ht="13.5" spans="1:5">
      <c r="A382" s="5" t="s">
        <v>1142</v>
      </c>
      <c r="B382" s="6" t="s">
        <v>7</v>
      </c>
      <c r="C382" s="7">
        <v>45828</v>
      </c>
      <c r="D382" s="8" t="s">
        <v>1143</v>
      </c>
      <c r="E382" s="9" t="s">
        <v>1144</v>
      </c>
    </row>
    <row r="383" s="1" customFormat="1" ht="13.5" spans="1:5">
      <c r="A383" s="5" t="s">
        <v>1145</v>
      </c>
      <c r="B383" s="6" t="s">
        <v>48</v>
      </c>
      <c r="C383" s="7">
        <v>45828</v>
      </c>
      <c r="D383" s="8" t="s">
        <v>1146</v>
      </c>
      <c r="E383" s="9" t="s">
        <v>56</v>
      </c>
    </row>
    <row r="384" s="1" customFormat="1" ht="13.5" spans="1:5">
      <c r="A384" s="5" t="s">
        <v>1147</v>
      </c>
      <c r="B384" s="6" t="s">
        <v>7</v>
      </c>
      <c r="C384" s="7">
        <v>45828</v>
      </c>
      <c r="D384" s="8" t="s">
        <v>1148</v>
      </c>
      <c r="E384" s="9" t="s">
        <v>1149</v>
      </c>
    </row>
    <row r="385" s="1" customFormat="1" ht="13.5" spans="1:5">
      <c r="A385" s="5" t="s">
        <v>1150</v>
      </c>
      <c r="B385" s="6" t="s">
        <v>7</v>
      </c>
      <c r="C385" s="7">
        <v>45828</v>
      </c>
      <c r="D385" s="8" t="s">
        <v>1151</v>
      </c>
      <c r="E385" s="9" t="s">
        <v>1152</v>
      </c>
    </row>
    <row r="386" s="1" customFormat="1" ht="13.5" spans="1:5">
      <c r="A386" s="5" t="s">
        <v>1153</v>
      </c>
      <c r="B386" s="6" t="s">
        <v>7</v>
      </c>
      <c r="C386" s="7">
        <v>45828</v>
      </c>
      <c r="D386" s="8" t="s">
        <v>1154</v>
      </c>
      <c r="E386" s="9" t="s">
        <v>1155</v>
      </c>
    </row>
    <row r="387" s="1" customFormat="1" ht="13.5" spans="1:5">
      <c r="A387" s="5" t="s">
        <v>1156</v>
      </c>
      <c r="B387" s="6" t="s">
        <v>35</v>
      </c>
      <c r="C387" s="7">
        <v>45828</v>
      </c>
      <c r="D387" s="8" t="s">
        <v>1157</v>
      </c>
      <c r="E387" s="9" t="s">
        <v>1158</v>
      </c>
    </row>
    <row r="388" s="1" customFormat="1" ht="13.5" spans="1:5">
      <c r="A388" s="5" t="s">
        <v>1159</v>
      </c>
      <c r="B388" s="6" t="s">
        <v>31</v>
      </c>
      <c r="C388" s="7">
        <v>45828</v>
      </c>
      <c r="D388" s="8" t="s">
        <v>1160</v>
      </c>
      <c r="E388" s="9" t="s">
        <v>1161</v>
      </c>
    </row>
    <row r="389" s="1" customFormat="1" ht="13.5" spans="1:5">
      <c r="A389" s="5" t="s">
        <v>1162</v>
      </c>
      <c r="B389" s="6" t="s">
        <v>11</v>
      </c>
      <c r="C389" s="7">
        <v>45828</v>
      </c>
      <c r="D389" s="8" t="s">
        <v>1163</v>
      </c>
      <c r="E389" s="9" t="s">
        <v>1164</v>
      </c>
    </row>
    <row r="390" s="1" customFormat="1" ht="13.5" spans="1:5">
      <c r="A390" s="5" t="s">
        <v>1165</v>
      </c>
      <c r="B390" s="6" t="s">
        <v>31</v>
      </c>
      <c r="C390" s="7">
        <v>45828</v>
      </c>
      <c r="D390" s="8" t="s">
        <v>1166</v>
      </c>
      <c r="E390" s="9" t="s">
        <v>1167</v>
      </c>
    </row>
    <row r="391" s="1" customFormat="1" ht="13.5" spans="1:5">
      <c r="A391" s="5" t="s">
        <v>1168</v>
      </c>
      <c r="B391" s="6" t="s">
        <v>7</v>
      </c>
      <c r="C391" s="7">
        <v>45828</v>
      </c>
      <c r="D391" s="8" t="s">
        <v>1169</v>
      </c>
      <c r="E391" s="9" t="s">
        <v>1170</v>
      </c>
    </row>
    <row r="392" s="1" customFormat="1" ht="13.5" spans="1:5">
      <c r="A392" s="5" t="s">
        <v>1171</v>
      </c>
      <c r="B392" s="6" t="s">
        <v>48</v>
      </c>
      <c r="C392" s="7">
        <v>45828</v>
      </c>
      <c r="D392" s="8" t="s">
        <v>1172</v>
      </c>
      <c r="E392" s="9" t="s">
        <v>1173</v>
      </c>
    </row>
    <row r="393" s="1" customFormat="1" ht="13.5" spans="1:5">
      <c r="A393" s="5" t="s">
        <v>1174</v>
      </c>
      <c r="B393" s="6" t="s">
        <v>48</v>
      </c>
      <c r="C393" s="7">
        <v>45828</v>
      </c>
      <c r="D393" s="8" t="s">
        <v>1175</v>
      </c>
      <c r="E393" s="9" t="s">
        <v>1176</v>
      </c>
    </row>
    <row r="394" s="1" customFormat="1" ht="13.5" spans="1:5">
      <c r="A394" s="5" t="s">
        <v>1177</v>
      </c>
      <c r="B394" s="6" t="s">
        <v>15</v>
      </c>
      <c r="C394" s="7">
        <v>45828</v>
      </c>
      <c r="D394" s="8" t="s">
        <v>1178</v>
      </c>
      <c r="E394" s="9" t="s">
        <v>1179</v>
      </c>
    </row>
    <row r="395" s="1" customFormat="1" ht="13.5" spans="1:5">
      <c r="A395" s="5" t="s">
        <v>1180</v>
      </c>
      <c r="B395" s="6" t="s">
        <v>35</v>
      </c>
      <c r="C395" s="7">
        <v>45828</v>
      </c>
      <c r="D395" s="8" t="s">
        <v>1181</v>
      </c>
      <c r="E395" s="9" t="s">
        <v>1182</v>
      </c>
    </row>
    <row r="396" s="1" customFormat="1" ht="13.5" spans="1:5">
      <c r="A396" s="5" t="s">
        <v>1183</v>
      </c>
      <c r="B396" s="6" t="s">
        <v>11</v>
      </c>
      <c r="C396" s="7">
        <v>45828</v>
      </c>
      <c r="D396" s="8" t="s">
        <v>1184</v>
      </c>
      <c r="E396" s="9" t="s">
        <v>1185</v>
      </c>
    </row>
    <row r="397" s="1" customFormat="1" ht="13.5" spans="1:5">
      <c r="A397" s="5" t="s">
        <v>1186</v>
      </c>
      <c r="B397" s="6" t="s">
        <v>48</v>
      </c>
      <c r="C397" s="7">
        <v>45828</v>
      </c>
      <c r="D397" s="8" t="s">
        <v>1187</v>
      </c>
      <c r="E397" s="9" t="s">
        <v>1188</v>
      </c>
    </row>
    <row r="398" s="1" customFormat="1" ht="13.5" spans="1:5">
      <c r="A398" s="5" t="s">
        <v>1189</v>
      </c>
      <c r="B398" s="6" t="s">
        <v>35</v>
      </c>
      <c r="C398" s="7">
        <v>45828</v>
      </c>
      <c r="D398" s="8" t="s">
        <v>1190</v>
      </c>
      <c r="E398" s="9" t="s">
        <v>1191</v>
      </c>
    </row>
    <row r="399" s="1" customFormat="1" ht="13.5" spans="1:5">
      <c r="A399" s="5" t="s">
        <v>1192</v>
      </c>
      <c r="B399" s="6" t="s">
        <v>7</v>
      </c>
      <c r="C399" s="7">
        <v>45828</v>
      </c>
      <c r="D399" s="8" t="s">
        <v>1193</v>
      </c>
      <c r="E399" s="9" t="s">
        <v>1194</v>
      </c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6">
      <c r="A414" s="10"/>
      <c r="B414" s="11"/>
      <c r="C414" s="12"/>
      <c r="D414" s="10"/>
      <c r="E414" s="14"/>
      <c r="F414" s="15"/>
    </row>
    <row r="415" s="1" customFormat="1" ht="13.5" spans="1:6">
      <c r="A415" s="10"/>
      <c r="B415" s="11"/>
      <c r="C415" s="12"/>
      <c r="D415" s="10"/>
      <c r="E415" s="14"/>
      <c r="F415" s="15"/>
    </row>
    <row r="416" s="1" customFormat="1" ht="13.5" spans="1:6">
      <c r="A416" s="10"/>
      <c r="B416" s="11"/>
      <c r="C416" s="12"/>
      <c r="D416" s="10"/>
      <c r="E416" s="14"/>
      <c r="F416" s="15"/>
    </row>
    <row r="417" s="1" customFormat="1" ht="13.5" spans="1:6">
      <c r="A417" s="10"/>
      <c r="B417" s="11"/>
      <c r="C417" s="12"/>
      <c r="D417" s="10"/>
      <c r="E417" s="14"/>
      <c r="F417" s="15"/>
    </row>
    <row r="418" s="1" customFormat="1" ht="13.5" spans="1:6">
      <c r="A418" s="10"/>
      <c r="B418" s="11"/>
      <c r="C418" s="12"/>
      <c r="D418" s="10"/>
      <c r="E418" s="14"/>
      <c r="F418" s="15"/>
    </row>
    <row r="419" s="1" customFormat="1" ht="13.5" spans="1:6">
      <c r="A419" s="10"/>
      <c r="B419" s="11"/>
      <c r="C419" s="12"/>
      <c r="D419" s="10"/>
      <c r="E419" s="14"/>
      <c r="F419" s="15"/>
    </row>
    <row r="420" s="1" customFormat="1" ht="13.5" spans="1:6">
      <c r="A420" s="10"/>
      <c r="B420" s="11"/>
      <c r="C420" s="12"/>
      <c r="D420" s="10"/>
      <c r="E420" s="14"/>
      <c r="F420" s="15"/>
    </row>
    <row r="421" s="1" customFormat="1" ht="13.5" spans="1:6">
      <c r="A421" s="10"/>
      <c r="B421" s="11"/>
      <c r="C421" s="12"/>
      <c r="D421" s="10"/>
      <c r="E421" s="14"/>
      <c r="F421" s="15"/>
    </row>
    <row r="422" s="1" customFormat="1" ht="13.5" spans="1:6">
      <c r="A422" s="10"/>
      <c r="B422" s="11"/>
      <c r="C422" s="12"/>
      <c r="D422" s="10"/>
      <c r="E422" s="14"/>
      <c r="F422" s="15"/>
    </row>
    <row r="423" s="1" customFormat="1" ht="13.5" spans="1:6">
      <c r="A423" s="10"/>
      <c r="B423" s="11"/>
      <c r="C423" s="12"/>
      <c r="D423" s="10"/>
      <c r="E423" s="14"/>
      <c r="F423" s="15"/>
    </row>
    <row r="424" s="1" customFormat="1" ht="13.5" spans="1:6">
      <c r="A424" s="10"/>
      <c r="B424" s="11"/>
      <c r="C424" s="12"/>
      <c r="D424" s="10"/>
      <c r="E424" s="14"/>
      <c r="F424" s="15"/>
    </row>
    <row r="425" s="1" customFormat="1" ht="13.5" spans="1:6">
      <c r="A425" s="10"/>
      <c r="B425" s="11"/>
      <c r="C425" s="12"/>
      <c r="D425" s="10"/>
      <c r="E425" s="14"/>
      <c r="F425" s="15"/>
    </row>
    <row r="426" s="1" customFormat="1" ht="13.5" spans="1:6">
      <c r="A426" s="10"/>
      <c r="B426" s="11"/>
      <c r="C426" s="12"/>
      <c r="D426" s="10"/>
      <c r="E426" s="14"/>
      <c r="F426" s="15"/>
    </row>
    <row r="427" s="1" customFormat="1" ht="13.5" spans="1:6">
      <c r="A427" s="10"/>
      <c r="B427" s="11"/>
      <c r="C427" s="12"/>
      <c r="D427" s="10"/>
      <c r="E427" s="14"/>
      <c r="F427" s="15"/>
    </row>
    <row r="428" s="1" customFormat="1" ht="13.5" spans="1:6">
      <c r="A428" s="10"/>
      <c r="B428" s="11"/>
      <c r="C428" s="12"/>
      <c r="D428" s="10"/>
      <c r="E428" s="14"/>
      <c r="F428" s="15"/>
    </row>
    <row r="429" s="1" customFormat="1" ht="13.5" spans="1:6">
      <c r="A429" s="10"/>
      <c r="B429" s="11"/>
      <c r="C429" s="12"/>
      <c r="D429" s="10"/>
      <c r="E429" s="14"/>
      <c r="F429" s="15"/>
    </row>
    <row r="430" s="1" customFormat="1" ht="13.5" spans="1:6">
      <c r="A430" s="10"/>
      <c r="B430" s="11"/>
      <c r="C430" s="12"/>
      <c r="D430" s="10"/>
      <c r="E430" s="14"/>
      <c r="F430" s="15"/>
    </row>
    <row r="431" s="1" customFormat="1" ht="13.5" spans="1:6">
      <c r="A431" s="10"/>
      <c r="B431" s="11"/>
      <c r="C431" s="12"/>
      <c r="D431" s="10"/>
      <c r="E431" s="14"/>
      <c r="F431" s="15"/>
    </row>
    <row r="432" s="1" customFormat="1" ht="13.5" spans="1:6">
      <c r="A432" s="10"/>
      <c r="B432" s="11"/>
      <c r="C432" s="12"/>
      <c r="D432" s="10"/>
      <c r="E432" s="14"/>
      <c r="F432" s="15"/>
    </row>
    <row r="433" s="1" customFormat="1" ht="13.5" spans="1:6">
      <c r="A433" s="10"/>
      <c r="B433" s="11"/>
      <c r="C433" s="12"/>
      <c r="D433" s="10"/>
      <c r="E433" s="14"/>
      <c r="F433" s="15"/>
    </row>
    <row r="434" s="1" customFormat="1" ht="13.5" spans="1:6">
      <c r="A434" s="10"/>
      <c r="B434" s="11"/>
      <c r="C434" s="12"/>
      <c r="D434" s="10"/>
      <c r="E434" s="14"/>
      <c r="F434" s="15"/>
    </row>
    <row r="435" s="1" customFormat="1" ht="13.5" spans="1:6">
      <c r="A435" s="10"/>
      <c r="B435" s="11"/>
      <c r="C435" s="12"/>
      <c r="D435" s="10"/>
      <c r="E435" s="14"/>
      <c r="F435" s="15"/>
    </row>
    <row r="436" s="1" customFormat="1" ht="13.5" spans="1:6">
      <c r="A436" s="10"/>
      <c r="B436" s="11"/>
      <c r="C436" s="12"/>
      <c r="D436" s="10"/>
      <c r="E436" s="14"/>
      <c r="F436" s="15"/>
    </row>
    <row r="437" s="1" customFormat="1" ht="13.5" spans="1:6">
      <c r="A437" s="10"/>
      <c r="B437" s="11"/>
      <c r="C437" s="12"/>
      <c r="D437" s="10"/>
      <c r="E437" s="14"/>
      <c r="F437" s="15"/>
    </row>
    <row r="438" s="1" customFormat="1" ht="13.5" spans="1:6">
      <c r="A438" s="10"/>
      <c r="B438" s="11"/>
      <c r="C438" s="12"/>
      <c r="D438" s="10"/>
      <c r="E438" s="14"/>
      <c r="F438" s="15"/>
    </row>
    <row r="439" s="1" customFormat="1" ht="13.5" spans="1:6">
      <c r="A439" s="10"/>
      <c r="B439" s="11"/>
      <c r="C439" s="12"/>
      <c r="D439" s="10"/>
      <c r="E439" s="14"/>
      <c r="F439" s="15"/>
    </row>
    <row r="440" s="1" customFormat="1" ht="13.5" spans="1:6">
      <c r="A440" s="10"/>
      <c r="B440" s="11"/>
      <c r="C440" s="12"/>
      <c r="D440" s="10"/>
      <c r="E440" s="14"/>
      <c r="F440" s="15"/>
    </row>
    <row r="441" s="1" customFormat="1" ht="13.5" spans="1:6">
      <c r="A441" s="10"/>
      <c r="B441" s="11"/>
      <c r="C441" s="12"/>
      <c r="D441" s="10"/>
      <c r="E441" s="14"/>
      <c r="F441" s="15"/>
    </row>
    <row r="442" s="1" customFormat="1" ht="13.5" spans="1:6">
      <c r="A442" s="10"/>
      <c r="B442" s="11"/>
      <c r="C442" s="12"/>
      <c r="D442" s="10"/>
      <c r="E442" s="14"/>
      <c r="F442" s="15"/>
    </row>
    <row r="443" s="1" customFormat="1" ht="13.5" spans="1:6">
      <c r="A443" s="10"/>
      <c r="B443" s="11"/>
      <c r="C443" s="12"/>
      <c r="D443" s="10"/>
      <c r="E443" s="14"/>
      <c r="F443" s="15"/>
    </row>
    <row r="444" s="1" customFormat="1" ht="13.5" spans="1:6">
      <c r="A444" s="10"/>
      <c r="B444" s="11"/>
      <c r="C444" s="12"/>
      <c r="D444" s="10"/>
      <c r="E444" s="14"/>
      <c r="F444" s="15"/>
    </row>
    <row r="445" s="1" customFormat="1" ht="13.5" spans="1:6">
      <c r="A445" s="10"/>
      <c r="B445" s="11"/>
      <c r="C445" s="12"/>
      <c r="D445" s="10"/>
      <c r="E445" s="14"/>
      <c r="F445" s="15"/>
    </row>
    <row r="446" s="1" customFormat="1" ht="13.5" spans="1:6">
      <c r="A446" s="10"/>
      <c r="B446" s="11"/>
      <c r="C446" s="12"/>
      <c r="D446" s="10"/>
      <c r="E446" s="14"/>
      <c r="F446" s="15"/>
    </row>
    <row r="447" s="1" customFormat="1" ht="13.5" spans="1:6">
      <c r="A447" s="10"/>
      <c r="B447" s="11"/>
      <c r="C447" s="12"/>
      <c r="D447" s="10"/>
      <c r="E447" s="14"/>
      <c r="F447" s="15"/>
    </row>
    <row r="448" s="1" customFormat="1" ht="13.5" spans="1:6">
      <c r="A448" s="10"/>
      <c r="B448" s="11"/>
      <c r="C448" s="12"/>
      <c r="D448" s="10"/>
      <c r="E448" s="14"/>
      <c r="F448" s="15"/>
    </row>
    <row r="449" s="1" customFormat="1" ht="13.5" spans="1:6">
      <c r="A449" s="10"/>
      <c r="B449" s="11"/>
      <c r="C449" s="12"/>
      <c r="D449" s="10"/>
      <c r="E449" s="14"/>
      <c r="F449" s="15"/>
    </row>
    <row r="450" s="1" customFormat="1" ht="13.5" spans="1:6">
      <c r="A450" s="10"/>
      <c r="B450" s="11"/>
      <c r="C450" s="12"/>
      <c r="D450" s="10"/>
      <c r="E450" s="14"/>
      <c r="F450" s="15"/>
    </row>
    <row r="451" s="1" customFormat="1" ht="13.5" spans="1:6">
      <c r="A451" s="10"/>
      <c r="B451" s="11"/>
      <c r="C451" s="12"/>
      <c r="D451" s="10"/>
      <c r="E451" s="14"/>
      <c r="F451" s="15"/>
    </row>
    <row r="452" s="1" customFormat="1" ht="13.5" spans="1:6">
      <c r="A452" s="10"/>
      <c r="B452" s="11"/>
      <c r="C452" s="12"/>
      <c r="D452" s="10"/>
      <c r="E452" s="14"/>
      <c r="F452" s="15"/>
    </row>
    <row r="453" s="1" customFormat="1" ht="13.5" spans="1:6">
      <c r="A453" s="10"/>
      <c r="B453" s="11"/>
      <c r="C453" s="12"/>
      <c r="D453" s="10"/>
      <c r="E453" s="14"/>
      <c r="F453" s="15"/>
    </row>
    <row r="454" s="1" customFormat="1" ht="13.5" spans="1:6">
      <c r="A454" s="10"/>
      <c r="B454" s="11"/>
      <c r="C454" s="12"/>
      <c r="D454" s="10"/>
      <c r="E454" s="14"/>
      <c r="F454" s="15"/>
    </row>
    <row r="455" s="1" customFormat="1" ht="13.5" spans="1:6">
      <c r="A455" s="10"/>
      <c r="B455" s="11"/>
      <c r="C455" s="12"/>
      <c r="D455" s="10"/>
      <c r="E455" s="14"/>
      <c r="F455" s="15"/>
    </row>
    <row r="456" s="1" customFormat="1" ht="13.5" spans="1:6">
      <c r="A456" s="10"/>
      <c r="B456" s="11"/>
      <c r="C456" s="12"/>
      <c r="D456" s="10"/>
      <c r="E456" s="14"/>
      <c r="F456" s="15"/>
    </row>
    <row r="457" s="1" customFormat="1" ht="13.5" spans="1:6">
      <c r="A457" s="10"/>
      <c r="B457" s="11"/>
      <c r="C457" s="12"/>
      <c r="D457" s="10"/>
      <c r="E457" s="14"/>
      <c r="F457" s="15"/>
    </row>
    <row r="458" s="1" customFormat="1" ht="13.5" spans="1:6">
      <c r="A458" s="10"/>
      <c r="B458" s="11"/>
      <c r="C458" s="12"/>
      <c r="D458" s="10"/>
      <c r="E458" s="14"/>
      <c r="F458" s="15"/>
    </row>
    <row r="459" s="1" customFormat="1" ht="13.5" spans="1:6">
      <c r="A459" s="10"/>
      <c r="B459" s="11"/>
      <c r="C459" s="12"/>
      <c r="D459" s="10"/>
      <c r="E459" s="14"/>
      <c r="F459" s="15"/>
    </row>
    <row r="460" s="1" customFormat="1" ht="13.5" spans="1:6">
      <c r="A460" s="10"/>
      <c r="B460" s="11"/>
      <c r="C460" s="12"/>
      <c r="D460" s="10"/>
      <c r="E460" s="14"/>
      <c r="F460" s="15"/>
    </row>
    <row r="461" s="1" customFormat="1" ht="13.5" spans="1:6">
      <c r="A461" s="10"/>
      <c r="B461" s="11"/>
      <c r="C461" s="12"/>
      <c r="D461" s="10"/>
      <c r="E461" s="14"/>
      <c r="F461" s="15"/>
    </row>
    <row r="462" s="1" customFormat="1" ht="13.5" spans="1:6">
      <c r="A462" s="10"/>
      <c r="B462" s="11"/>
      <c r="C462" s="12"/>
      <c r="D462" s="10"/>
      <c r="E462" s="14"/>
      <c r="F462" s="15"/>
    </row>
    <row r="463" s="1" customFormat="1" ht="13.5" spans="1:6">
      <c r="A463" s="10"/>
      <c r="B463" s="11"/>
      <c r="C463" s="12"/>
      <c r="D463" s="10"/>
      <c r="E463" s="14"/>
      <c r="F463" s="15"/>
    </row>
    <row r="464" s="1" customFormat="1" ht="13.5" spans="1:6">
      <c r="A464" s="10"/>
      <c r="B464" s="11"/>
      <c r="C464" s="12"/>
      <c r="D464" s="10"/>
      <c r="E464" s="14"/>
      <c r="F464" s="15"/>
    </row>
    <row r="465" s="1" customFormat="1" ht="13.5" spans="1:6">
      <c r="A465" s="10"/>
      <c r="B465" s="11"/>
      <c r="C465" s="12"/>
      <c r="D465" s="10"/>
      <c r="E465" s="14"/>
      <c r="F465" s="15"/>
    </row>
    <row r="466" s="1" customFormat="1" ht="13.5" spans="1:6">
      <c r="A466" s="10"/>
      <c r="B466" s="11"/>
      <c r="C466" s="12"/>
      <c r="D466" s="10"/>
      <c r="E466" s="14"/>
      <c r="F466" s="15"/>
    </row>
    <row r="467" s="1" customFormat="1" ht="13.5" spans="1:6">
      <c r="A467" s="10"/>
      <c r="B467" s="11"/>
      <c r="C467" s="12"/>
      <c r="D467" s="10"/>
      <c r="E467" s="14"/>
      <c r="F467" s="15"/>
    </row>
    <row r="468" s="1" customFormat="1" ht="13.5" spans="1:6">
      <c r="A468" s="10"/>
      <c r="B468" s="11"/>
      <c r="C468" s="12"/>
      <c r="D468" s="10"/>
      <c r="E468" s="14"/>
      <c r="F468" s="15"/>
    </row>
    <row r="469" s="1" customFormat="1" ht="13.5" spans="1:6">
      <c r="A469" s="10"/>
      <c r="B469" s="11"/>
      <c r="C469" s="12"/>
      <c r="D469" s="10"/>
      <c r="E469" s="14"/>
      <c r="F469" s="15"/>
    </row>
    <row r="470" s="1" customFormat="1" ht="13.5" spans="1:6">
      <c r="A470" s="10"/>
      <c r="B470" s="11"/>
      <c r="C470" s="12"/>
      <c r="D470" s="10"/>
      <c r="E470" s="14"/>
      <c r="F470" s="15"/>
    </row>
    <row r="471" s="1" customFormat="1" ht="13.5" spans="1:6">
      <c r="A471" s="10"/>
      <c r="B471" s="11"/>
      <c r="C471" s="12"/>
      <c r="D471" s="10"/>
      <c r="E471" s="14"/>
      <c r="F471" s="15"/>
    </row>
    <row r="472" s="1" customFormat="1" ht="13.5" spans="1:6">
      <c r="A472" s="10"/>
      <c r="B472" s="11"/>
      <c r="C472" s="12"/>
      <c r="D472" s="10"/>
      <c r="E472" s="14"/>
      <c r="F472" s="15"/>
    </row>
    <row r="473" s="1" customFormat="1" ht="13.5" spans="1:6">
      <c r="A473" s="10"/>
      <c r="B473" s="11"/>
      <c r="C473" s="12"/>
      <c r="D473" s="10"/>
      <c r="E473" s="14"/>
      <c r="F473" s="15"/>
    </row>
    <row r="474" s="1" customFormat="1" ht="13.5" spans="1:6">
      <c r="A474" s="10"/>
      <c r="B474" s="11"/>
      <c r="C474" s="12"/>
      <c r="D474" s="10"/>
      <c r="E474" s="14"/>
      <c r="F474" s="15"/>
    </row>
    <row r="475" s="1" customFormat="1" ht="13.5" spans="1:6">
      <c r="A475" s="10"/>
      <c r="B475" s="11"/>
      <c r="C475" s="12"/>
      <c r="D475" s="10"/>
      <c r="E475" s="14"/>
      <c r="F475" s="15"/>
    </row>
    <row r="476" s="1" customFormat="1" ht="13.5" spans="1:6">
      <c r="A476" s="10"/>
      <c r="B476" s="11"/>
      <c r="C476" s="12"/>
      <c r="D476" s="10"/>
      <c r="E476" s="14"/>
      <c r="F476" s="15"/>
    </row>
    <row r="477" s="1" customFormat="1" ht="13.5" spans="1:6">
      <c r="A477" s="10"/>
      <c r="B477" s="11"/>
      <c r="C477" s="12"/>
      <c r="D477" s="13"/>
      <c r="E477" s="14"/>
      <c r="F477" s="15"/>
    </row>
    <row r="478" s="1" customFormat="1" ht="13.5" spans="1:6">
      <c r="A478" s="10"/>
      <c r="B478" s="11"/>
      <c r="C478" s="12"/>
      <c r="D478" s="13"/>
      <c r="E478" s="14"/>
      <c r="F478" s="15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  <row r="790" s="1" customFormat="1" ht="13.5" spans="1:5">
      <c r="A790" s="10"/>
      <c r="B790" s="11"/>
      <c r="C790" s="12"/>
      <c r="D790" s="13"/>
      <c r="E790" s="14"/>
    </row>
    <row r="791" s="1" customFormat="1" ht="13.5" spans="1:5">
      <c r="A791" s="10"/>
      <c r="B791" s="11"/>
      <c r="C791" s="12"/>
      <c r="D791" s="13"/>
      <c r="E791" s="14"/>
    </row>
    <row r="792" s="1" customFormat="1" ht="13.5" spans="1:5">
      <c r="A792" s="10"/>
      <c r="B792" s="11"/>
      <c r="C792" s="12"/>
      <c r="D792" s="13"/>
      <c r="E792" s="14"/>
    </row>
    <row r="793" s="1" customFormat="1" ht="13.5" spans="1:5">
      <c r="A793" s="10"/>
      <c r="B793" s="11"/>
      <c r="C793" s="12"/>
      <c r="D793" s="13"/>
      <c r="E793" s="14"/>
    </row>
    <row r="794" s="1" customFormat="1" ht="13.5" spans="1:5">
      <c r="A794" s="10"/>
      <c r="B794" s="11"/>
      <c r="C794" s="12"/>
      <c r="D794" s="13"/>
      <c r="E794" s="14"/>
    </row>
    <row r="795" s="1" customFormat="1" ht="13.5" spans="1:5">
      <c r="A795" s="10"/>
      <c r="B795" s="11"/>
      <c r="C795" s="12"/>
      <c r="D795" s="13"/>
      <c r="E795" s="14"/>
    </row>
    <row r="796" s="1" customFormat="1" ht="13.5" spans="1:5">
      <c r="A796" s="10"/>
      <c r="B796" s="11"/>
      <c r="C796" s="12"/>
      <c r="D796" s="13"/>
      <c r="E796" s="14"/>
    </row>
    <row r="797" s="1" customFormat="1" ht="13.5" spans="1:5">
      <c r="A797" s="10"/>
      <c r="B797" s="11"/>
      <c r="C797" s="12"/>
      <c r="D797" s="13"/>
      <c r="E797" s="14"/>
    </row>
    <row r="798" s="1" customFormat="1" ht="13.5" spans="1:5">
      <c r="A798" s="10"/>
      <c r="B798" s="11"/>
      <c r="C798" s="12"/>
      <c r="D798" s="13"/>
      <c r="E798" s="14"/>
    </row>
    <row r="799" s="1" customFormat="1" ht="13.5" spans="1:5">
      <c r="A799" s="10"/>
      <c r="B799" s="11"/>
      <c r="C799" s="12"/>
      <c r="D799" s="13"/>
      <c r="E799" s="14"/>
    </row>
    <row r="800" s="1" customFormat="1" ht="13.5" spans="1:5">
      <c r="A800" s="10"/>
      <c r="B800" s="11"/>
      <c r="C800" s="12"/>
      <c r="D800" s="13"/>
      <c r="E800" s="14"/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  <row r="907" s="1" customFormat="1" ht="13.5" spans="1:5">
      <c r="A907" s="10"/>
      <c r="B907" s="11"/>
      <c r="C907" s="12"/>
      <c r="D907" s="13"/>
      <c r="E907" s="14"/>
    </row>
    <row r="908" s="1" customFormat="1" ht="13.5" spans="1:5">
      <c r="A908" s="10"/>
      <c r="B908" s="11"/>
      <c r="C908" s="12"/>
      <c r="D908" s="13"/>
      <c r="E908" s="14"/>
    </row>
    <row r="909" s="1" customFormat="1" ht="13.5" spans="1:5">
      <c r="A909" s="10"/>
      <c r="B909" s="11"/>
      <c r="C909" s="12"/>
      <c r="D909" s="13"/>
      <c r="E909" s="14"/>
    </row>
    <row r="910" s="1" customFormat="1" ht="13.5" spans="1:5">
      <c r="A910" s="10"/>
      <c r="B910" s="11"/>
      <c r="C910" s="12"/>
      <c r="D910" s="13"/>
      <c r="E910" s="14"/>
    </row>
    <row r="911" s="1" customFormat="1" ht="13.5" spans="1:5">
      <c r="A911" s="10"/>
      <c r="B911" s="11"/>
      <c r="C911" s="12"/>
      <c r="D911" s="13"/>
      <c r="E911" s="14"/>
    </row>
    <row r="912" s="1" customFormat="1" ht="13.5" spans="1:5">
      <c r="A912" s="10"/>
      <c r="B912" s="11"/>
      <c r="C912" s="12"/>
      <c r="D912" s="13"/>
      <c r="E912" s="14"/>
    </row>
    <row r="913" s="1" customFormat="1" ht="13.5" spans="1:5">
      <c r="A913" s="10"/>
      <c r="B913" s="11"/>
      <c r="C913" s="12"/>
      <c r="D913" s="13"/>
      <c r="E913" s="14"/>
    </row>
    <row r="914" s="1" customFormat="1" ht="13.5" spans="1:5">
      <c r="A914" s="10"/>
      <c r="B914" s="11"/>
      <c r="C914" s="12"/>
      <c r="D914" s="13"/>
      <c r="E914" s="14"/>
    </row>
    <row r="915" s="1" customFormat="1" ht="13.5" spans="1:5">
      <c r="A915" s="10"/>
      <c r="B915" s="11"/>
      <c r="C915" s="12"/>
      <c r="D915" s="13"/>
      <c r="E915" s="14"/>
    </row>
    <row r="916" s="1" customFormat="1" ht="13.5" spans="1:5">
      <c r="A916" s="10"/>
      <c r="B916" s="11"/>
      <c r="C916" s="12"/>
      <c r="D916" s="13"/>
      <c r="E916" s="14"/>
    </row>
    <row r="917" s="1" customFormat="1" ht="13.5" spans="1:5">
      <c r="A917" s="10"/>
      <c r="B917" s="11"/>
      <c r="C917" s="12"/>
      <c r="D917" s="13"/>
      <c r="E917" s="14"/>
    </row>
    <row r="918" s="1" customFormat="1" ht="13.5" spans="1:5">
      <c r="A918" s="10"/>
      <c r="B918" s="11"/>
      <c r="C918" s="12"/>
      <c r="D918" s="13"/>
      <c r="E918" s="14"/>
    </row>
    <row r="919" s="1" customFormat="1" ht="13.5" spans="1:5">
      <c r="A919" s="10"/>
      <c r="B919" s="11"/>
      <c r="C919" s="12"/>
      <c r="D919" s="13"/>
      <c r="E919" s="14"/>
    </row>
    <row r="920" s="1" customFormat="1" ht="13.5" spans="1:5">
      <c r="A920" s="10"/>
      <c r="B920" s="11"/>
      <c r="C920" s="12"/>
      <c r="D920" s="13"/>
      <c r="E920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2025-06-24T01:02:57Z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