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<sst xmlns="http://schemas.openxmlformats.org/spreadsheetml/2006/main" count="672" uniqueCount="451">
  <si>
    <t>2025年宜昌市汽车报废更新补贴名单（第三十批）</t>
  </si>
  <si>
    <t>序号</t>
  </si>
  <si>
    <t>补贴金额</t>
  </si>
  <si>
    <t>申请人提交日期</t>
  </si>
  <si>
    <t>申请人姓名</t>
  </si>
  <si>
    <t>证件号码</t>
  </si>
  <si>
    <t>15000</t>
  </si>
  <si>
    <t>罗波</t>
  </si>
  <si>
    <t>42102********93913</t>
  </si>
  <si>
    <t>赵德兵</t>
  </si>
  <si>
    <t>42062********52533</t>
  </si>
  <si>
    <t>20000</t>
  </si>
  <si>
    <t>夏玉花</t>
  </si>
  <si>
    <t>33030********6622X</t>
  </si>
  <si>
    <t>方继国</t>
  </si>
  <si>
    <t>42012********40033</t>
  </si>
  <si>
    <t>李重之</t>
  </si>
  <si>
    <t>42052********01817</t>
  </si>
  <si>
    <t>郑根富</t>
  </si>
  <si>
    <t>42062********66032</t>
  </si>
  <si>
    <t>刘玲华</t>
  </si>
  <si>
    <t>42242********30046</t>
  </si>
  <si>
    <t>陈宏超</t>
  </si>
  <si>
    <t>42050********32313</t>
  </si>
  <si>
    <t>孙琪</t>
  </si>
  <si>
    <t>42050********90021</t>
  </si>
  <si>
    <t>易法会</t>
  </si>
  <si>
    <t>42052********20049</t>
  </si>
  <si>
    <t>崔坤乾</t>
  </si>
  <si>
    <t>50010********73976</t>
  </si>
  <si>
    <t>丁广祥</t>
  </si>
  <si>
    <t>32062********41759</t>
  </si>
  <si>
    <t>宋建平</t>
  </si>
  <si>
    <t>42272********20710</t>
  </si>
  <si>
    <t>郭长清</t>
  </si>
  <si>
    <t>42272********90052</t>
  </si>
  <si>
    <t>冯卫军</t>
  </si>
  <si>
    <t>42058********0541X</t>
  </si>
  <si>
    <t>毕波</t>
  </si>
  <si>
    <t>41292********55344</t>
  </si>
  <si>
    <t>杨超</t>
  </si>
  <si>
    <t>42052********90019</t>
  </si>
  <si>
    <t>刘学芬</t>
  </si>
  <si>
    <t>42272********33603</t>
  </si>
  <si>
    <t>龚升华</t>
  </si>
  <si>
    <t>42062********80056</t>
  </si>
  <si>
    <t>万小朵</t>
  </si>
  <si>
    <t>32072********21025</t>
  </si>
  <si>
    <t>张帆</t>
  </si>
  <si>
    <t>42052********15014</t>
  </si>
  <si>
    <t>金思远</t>
  </si>
  <si>
    <t>42058********70017</t>
  </si>
  <si>
    <t>李明英</t>
  </si>
  <si>
    <t>42272********61223</t>
  </si>
  <si>
    <t>张明财</t>
  </si>
  <si>
    <t>42272********01036</t>
  </si>
  <si>
    <t>李雪梦</t>
  </si>
  <si>
    <t>42058********47525</t>
  </si>
  <si>
    <t>兰永斌</t>
  </si>
  <si>
    <t>42272********92811</t>
  </si>
  <si>
    <t>史兆俊</t>
  </si>
  <si>
    <t>42272********41631</t>
  </si>
  <si>
    <t>舒延岭</t>
  </si>
  <si>
    <t>37012********52333</t>
  </si>
  <si>
    <t>赵光超</t>
  </si>
  <si>
    <t>42272********84611</t>
  </si>
  <si>
    <t>刘成量</t>
  </si>
  <si>
    <t>42272********90333</t>
  </si>
  <si>
    <t>彭玲</t>
  </si>
  <si>
    <t>42272********31862</t>
  </si>
  <si>
    <t>彭克炎</t>
  </si>
  <si>
    <t>42272********83116</t>
  </si>
  <si>
    <t>刘志华</t>
  </si>
  <si>
    <t>42052********00012</t>
  </si>
  <si>
    <t>赵中山</t>
  </si>
  <si>
    <t>42272********51531</t>
  </si>
  <si>
    <t>童笛</t>
  </si>
  <si>
    <t>42058********40093</t>
  </si>
  <si>
    <t>王进喜</t>
  </si>
  <si>
    <t>42058********30091</t>
  </si>
  <si>
    <t>张涛</t>
  </si>
  <si>
    <t>42052********41211</t>
  </si>
  <si>
    <t>欧阳宜</t>
  </si>
  <si>
    <t>42011********34097</t>
  </si>
  <si>
    <t>韩兆明</t>
  </si>
  <si>
    <t>62282********21310</t>
  </si>
  <si>
    <t>刘新平</t>
  </si>
  <si>
    <t>42272********01024</t>
  </si>
  <si>
    <t>蒋荣军</t>
  </si>
  <si>
    <t>42061********51239</t>
  </si>
  <si>
    <t>喻传伦</t>
  </si>
  <si>
    <t>42052********82212</t>
  </si>
  <si>
    <t>刘立文</t>
  </si>
  <si>
    <t>42272********32919</t>
  </si>
  <si>
    <t>郭修根</t>
  </si>
  <si>
    <t>42272********20095</t>
  </si>
  <si>
    <t>简强</t>
  </si>
  <si>
    <t>42050********42814</t>
  </si>
  <si>
    <t>杜旭</t>
  </si>
  <si>
    <t>42272********80077</t>
  </si>
  <si>
    <t>赵云</t>
  </si>
  <si>
    <t>42272********61030</t>
  </si>
  <si>
    <t>肖承东</t>
  </si>
  <si>
    <t>42272********60033</t>
  </si>
  <si>
    <t>郑远阳</t>
  </si>
  <si>
    <t>42052********50019</t>
  </si>
  <si>
    <t>黄少林</t>
  </si>
  <si>
    <t>42058********63175</t>
  </si>
  <si>
    <t>胡宜洲</t>
  </si>
  <si>
    <t>42272********6431X</t>
  </si>
  <si>
    <t>严东良</t>
  </si>
  <si>
    <t>42272********33159</t>
  </si>
  <si>
    <t>周鑫隆</t>
  </si>
  <si>
    <t>42058********20714</t>
  </si>
  <si>
    <t>陈晓蓉</t>
  </si>
  <si>
    <t>42058********20420</t>
  </si>
  <si>
    <t>周德选</t>
  </si>
  <si>
    <t>42058********71217</t>
  </si>
  <si>
    <t>张海军</t>
  </si>
  <si>
    <t>42270********95417</t>
  </si>
  <si>
    <t>邬庆华</t>
  </si>
  <si>
    <t>42052********50716</t>
  </si>
  <si>
    <t>庄辉虎</t>
  </si>
  <si>
    <t>42052********03659</t>
  </si>
  <si>
    <t>全世雄</t>
  </si>
  <si>
    <t>42242********50073</t>
  </si>
  <si>
    <t>胡春华</t>
  </si>
  <si>
    <t>42272********91022</t>
  </si>
  <si>
    <t>史芸芸</t>
  </si>
  <si>
    <t>42272********50064</t>
  </si>
  <si>
    <t>胡士高</t>
  </si>
  <si>
    <t>42052********10318</t>
  </si>
  <si>
    <t>易斌</t>
  </si>
  <si>
    <t>42272********85316</t>
  </si>
  <si>
    <t>杜国进</t>
  </si>
  <si>
    <t>42052********90038</t>
  </si>
  <si>
    <t>崔明华</t>
  </si>
  <si>
    <t>42052********52937</t>
  </si>
  <si>
    <t>周芹</t>
  </si>
  <si>
    <t>42058********90063</t>
  </si>
  <si>
    <t>杨锐</t>
  </si>
  <si>
    <t>42272********70830</t>
  </si>
  <si>
    <t>齐容信</t>
  </si>
  <si>
    <t>42058********71693</t>
  </si>
  <si>
    <t>马巧平</t>
  </si>
  <si>
    <t>42052********92223</t>
  </si>
  <si>
    <t>张利</t>
  </si>
  <si>
    <t>42272********91028</t>
  </si>
  <si>
    <t>牟忠仁</t>
  </si>
  <si>
    <t>42272********41814</t>
  </si>
  <si>
    <t>孙勇</t>
  </si>
  <si>
    <t>42060********84030</t>
  </si>
  <si>
    <t>雷开远</t>
  </si>
  <si>
    <t>42052********42257</t>
  </si>
  <si>
    <t>田红</t>
  </si>
  <si>
    <t>42040********31020</t>
  </si>
  <si>
    <t>易小强</t>
  </si>
  <si>
    <t>42058********91218</t>
  </si>
  <si>
    <t>罗章</t>
  </si>
  <si>
    <t>42052********02273</t>
  </si>
  <si>
    <t>熊万平</t>
  </si>
  <si>
    <t>42058********40639</t>
  </si>
  <si>
    <t>周云</t>
  </si>
  <si>
    <t>42272********73112</t>
  </si>
  <si>
    <t>尤爱民</t>
  </si>
  <si>
    <t>42272********11012</t>
  </si>
  <si>
    <t>童悦</t>
  </si>
  <si>
    <t>42050********54812</t>
  </si>
  <si>
    <t>向文东</t>
  </si>
  <si>
    <t>42052********45312</t>
  </si>
  <si>
    <t>张兴国</t>
  </si>
  <si>
    <t>42272********03011</t>
  </si>
  <si>
    <t>王子元</t>
  </si>
  <si>
    <t>42272********10033</t>
  </si>
  <si>
    <t>王红银</t>
  </si>
  <si>
    <t>42050********21330</t>
  </si>
  <si>
    <t>张中华</t>
  </si>
  <si>
    <t>42272********44576</t>
  </si>
  <si>
    <t>敖德军</t>
  </si>
  <si>
    <t>42272********80919</t>
  </si>
  <si>
    <t>丁娇妮</t>
  </si>
  <si>
    <t>42052********92224</t>
  </si>
  <si>
    <t>张明</t>
  </si>
  <si>
    <t>42272********23130</t>
  </si>
  <si>
    <t>卢志云</t>
  </si>
  <si>
    <t>42272********84051</t>
  </si>
  <si>
    <t>高德平</t>
  </si>
  <si>
    <t>42272********25335</t>
  </si>
  <si>
    <t>周双武</t>
  </si>
  <si>
    <t>42052********71215</t>
  </si>
  <si>
    <t>裴敏</t>
  </si>
  <si>
    <t>42272********83023</t>
  </si>
  <si>
    <t>李林华</t>
  </si>
  <si>
    <t>42050********86512</t>
  </si>
  <si>
    <t>郑凌云</t>
  </si>
  <si>
    <t>42052********25036</t>
  </si>
  <si>
    <t>张永柱</t>
  </si>
  <si>
    <t>42058********20698</t>
  </si>
  <si>
    <t>黄青庚</t>
  </si>
  <si>
    <t>42052********01014</t>
  </si>
  <si>
    <t>文松华</t>
  </si>
  <si>
    <t>42242********0501X</t>
  </si>
  <si>
    <t>艾祖淮</t>
  </si>
  <si>
    <t>42272********90055</t>
  </si>
  <si>
    <t>艾德林</t>
  </si>
  <si>
    <t>42050********04012</t>
  </si>
  <si>
    <t>郭青菊</t>
  </si>
  <si>
    <t>42272********30724</t>
  </si>
  <si>
    <t>周春菊</t>
  </si>
  <si>
    <t>42058********31521</t>
  </si>
  <si>
    <t>李昌盛</t>
  </si>
  <si>
    <t>42058********33710</t>
  </si>
  <si>
    <t>刘玄</t>
  </si>
  <si>
    <t>42058********62202</t>
  </si>
  <si>
    <t>石慧灵</t>
  </si>
  <si>
    <t>42050********10026</t>
  </si>
  <si>
    <t>尤万琳</t>
  </si>
  <si>
    <t>42052********75328</t>
  </si>
  <si>
    <t>刘广义</t>
  </si>
  <si>
    <t>42058********33176</t>
  </si>
  <si>
    <t>孙长栋</t>
  </si>
  <si>
    <t>42058********01538</t>
  </si>
  <si>
    <t>熊鹏</t>
  </si>
  <si>
    <t>42058********90356</t>
  </si>
  <si>
    <t>袁旭涛</t>
  </si>
  <si>
    <t>42242********50918</t>
  </si>
  <si>
    <t>黄亮</t>
  </si>
  <si>
    <t>42058********77517</t>
  </si>
  <si>
    <t>何亚莉</t>
  </si>
  <si>
    <t>42050********91321</t>
  </si>
  <si>
    <t>方虎</t>
  </si>
  <si>
    <t>42058********7341X</t>
  </si>
  <si>
    <t>靳长义</t>
  </si>
  <si>
    <t>42058********73599</t>
  </si>
  <si>
    <t>曾会敏</t>
  </si>
  <si>
    <t>41270********03140</t>
  </si>
  <si>
    <t>彭美文</t>
  </si>
  <si>
    <t>42232********20114</t>
  </si>
  <si>
    <t>沈军</t>
  </si>
  <si>
    <t>42061********41216</t>
  </si>
  <si>
    <t>褚四桃</t>
  </si>
  <si>
    <t>42222********95829</t>
  </si>
  <si>
    <t>肖亮</t>
  </si>
  <si>
    <t>42052********42014</t>
  </si>
  <si>
    <t>荣绪仿</t>
  </si>
  <si>
    <t>42242********11336</t>
  </si>
  <si>
    <t>刘忠华</t>
  </si>
  <si>
    <t>42052********33335</t>
  </si>
  <si>
    <t>贺德军</t>
  </si>
  <si>
    <t>42052********50038</t>
  </si>
  <si>
    <t>李雁翔</t>
  </si>
  <si>
    <t>46020********62071</t>
  </si>
  <si>
    <t>谢永培</t>
  </si>
  <si>
    <t>42272********23578</t>
  </si>
  <si>
    <t>谭小明</t>
  </si>
  <si>
    <t>42272********33414</t>
  </si>
  <si>
    <t>彭超</t>
  </si>
  <si>
    <t>42050********03738</t>
  </si>
  <si>
    <t>袁代杰</t>
  </si>
  <si>
    <t>42272********51013</t>
  </si>
  <si>
    <t>李卫东</t>
  </si>
  <si>
    <t>42050********40056</t>
  </si>
  <si>
    <t>李双双</t>
  </si>
  <si>
    <t>42050********80921</t>
  </si>
  <si>
    <t>周姚逸宽</t>
  </si>
  <si>
    <t>32010********84613</t>
  </si>
  <si>
    <t>陈新涛</t>
  </si>
  <si>
    <t>42052********85393</t>
  </si>
  <si>
    <t>余才明</t>
  </si>
  <si>
    <t>42272********03435</t>
  </si>
  <si>
    <t>阮建华</t>
  </si>
  <si>
    <t>42272********3294X</t>
  </si>
  <si>
    <t>杨宏勇</t>
  </si>
  <si>
    <t>42052********24015</t>
  </si>
  <si>
    <t>向小琴</t>
  </si>
  <si>
    <t>42052********73023</t>
  </si>
  <si>
    <t>邹念</t>
  </si>
  <si>
    <t>42058********20086</t>
  </si>
  <si>
    <t>陈澳</t>
  </si>
  <si>
    <t>42108********58239</t>
  </si>
  <si>
    <t>罗贤成</t>
  </si>
  <si>
    <t>42272********70935</t>
  </si>
  <si>
    <t>许俊杰</t>
  </si>
  <si>
    <t>42052********91512</t>
  </si>
  <si>
    <t>杜德珍</t>
  </si>
  <si>
    <t>42272********9404X</t>
  </si>
  <si>
    <t>黄华</t>
  </si>
  <si>
    <t>42058********81219</t>
  </si>
  <si>
    <t>曾庆国</t>
  </si>
  <si>
    <t>42272********12537</t>
  </si>
  <si>
    <t>谭亭</t>
  </si>
  <si>
    <t>42050********03732</t>
  </si>
  <si>
    <t>王海燕</t>
  </si>
  <si>
    <t>42052********83861</t>
  </si>
  <si>
    <t>王冬</t>
  </si>
  <si>
    <t>41282********51376</t>
  </si>
  <si>
    <t>詹吉洲</t>
  </si>
  <si>
    <t>42052********43716</t>
  </si>
  <si>
    <t>翟永雷</t>
  </si>
  <si>
    <t>42242********84233</t>
  </si>
  <si>
    <t>王玲</t>
  </si>
  <si>
    <t>42058********9007X</t>
  </si>
  <si>
    <t>周德安</t>
  </si>
  <si>
    <t>50023********75014</t>
  </si>
  <si>
    <t>杨贞嵘</t>
  </si>
  <si>
    <t>42052********13317</t>
  </si>
  <si>
    <t>杨兴平</t>
  </si>
  <si>
    <t>42272********94031</t>
  </si>
  <si>
    <t>方应举</t>
  </si>
  <si>
    <t>42052********14716</t>
  </si>
  <si>
    <t>徐声雅</t>
  </si>
  <si>
    <t>42062********35510</t>
  </si>
  <si>
    <t>郑德华</t>
  </si>
  <si>
    <t>42272********53314</t>
  </si>
  <si>
    <t>李波</t>
  </si>
  <si>
    <t>42052********20031</t>
  </si>
  <si>
    <t>张士莲</t>
  </si>
  <si>
    <t>42272********10149</t>
  </si>
  <si>
    <t>丁胡燕</t>
  </si>
  <si>
    <t>42272********06729</t>
  </si>
  <si>
    <t>万祖荣</t>
  </si>
  <si>
    <t>42272********70116</t>
  </si>
  <si>
    <t>张春晓</t>
  </si>
  <si>
    <t>42058********91064</t>
  </si>
  <si>
    <t>郑伟</t>
  </si>
  <si>
    <t>42058********23416</t>
  </si>
  <si>
    <t>向文华</t>
  </si>
  <si>
    <t>42058********33472</t>
  </si>
  <si>
    <t>张贵平</t>
  </si>
  <si>
    <t>42272********12214</t>
  </si>
  <si>
    <t>潘明鹏</t>
  </si>
  <si>
    <t>42272********62814</t>
  </si>
  <si>
    <t>黄联波</t>
  </si>
  <si>
    <t>42272********90354</t>
  </si>
  <si>
    <t>曾大勇</t>
  </si>
  <si>
    <t>42242********40016</t>
  </si>
  <si>
    <t>王松</t>
  </si>
  <si>
    <t>41132********89453</t>
  </si>
  <si>
    <t>龚书</t>
  </si>
  <si>
    <t>42080********60336</t>
  </si>
  <si>
    <t>范渝</t>
  </si>
  <si>
    <t>42050********65210</t>
  </si>
  <si>
    <t>周秀山</t>
  </si>
  <si>
    <t>42080********31715</t>
  </si>
  <si>
    <t>梅乔俊</t>
  </si>
  <si>
    <t>42108********4501X</t>
  </si>
  <si>
    <t>王杰</t>
  </si>
  <si>
    <t>42058********95412</t>
  </si>
  <si>
    <t>王爱民</t>
  </si>
  <si>
    <t>42052********50313</t>
  </si>
  <si>
    <t>万年</t>
  </si>
  <si>
    <t>42270********02199</t>
  </si>
  <si>
    <t>宋小峰</t>
  </si>
  <si>
    <t>42060********73519</t>
  </si>
  <si>
    <t>周小燕</t>
  </si>
  <si>
    <t>42058********53207</t>
  </si>
  <si>
    <t>李晓峰</t>
  </si>
  <si>
    <t>42050********46511</t>
  </si>
  <si>
    <t>赵志强</t>
  </si>
  <si>
    <t>42058********80655</t>
  </si>
  <si>
    <t>赵帆</t>
  </si>
  <si>
    <t>42058********70036</t>
  </si>
  <si>
    <t>王金钰</t>
  </si>
  <si>
    <t>42058********32619</t>
  </si>
  <si>
    <t>程晶晶</t>
  </si>
  <si>
    <t>42058********76681</t>
  </si>
  <si>
    <t>徐松霞</t>
  </si>
  <si>
    <t>34082********74345</t>
  </si>
  <si>
    <t>张迎春</t>
  </si>
  <si>
    <t>42058********90335</t>
  </si>
  <si>
    <t>陈国章</t>
  </si>
  <si>
    <t>42052********80439</t>
  </si>
  <si>
    <t>史晓强</t>
  </si>
  <si>
    <t>42058********40050</t>
  </si>
  <si>
    <t>熊坤</t>
  </si>
  <si>
    <t>42058********40056</t>
  </si>
  <si>
    <t>张洪斌</t>
  </si>
  <si>
    <t>42050********21314</t>
  </si>
  <si>
    <t>代仁兰</t>
  </si>
  <si>
    <t>42050********20086</t>
  </si>
  <si>
    <t>裴晓露</t>
  </si>
  <si>
    <t>42058********1071X</t>
  </si>
  <si>
    <t>袁琴琴</t>
  </si>
  <si>
    <t>42052********65364</t>
  </si>
  <si>
    <t>刘永龙</t>
  </si>
  <si>
    <t>42272********12955</t>
  </si>
  <si>
    <t>彭小峰</t>
  </si>
  <si>
    <t>42052********10237</t>
  </si>
  <si>
    <t>徐建军</t>
  </si>
  <si>
    <t>42058********70059</t>
  </si>
  <si>
    <t>胡孝雨</t>
  </si>
  <si>
    <t>42052********65392</t>
  </si>
  <si>
    <t>42242********00094</t>
  </si>
  <si>
    <t>邹红艳</t>
  </si>
  <si>
    <t>42052********60020</t>
  </si>
  <si>
    <t>李程</t>
  </si>
  <si>
    <t>42058********30417</t>
  </si>
  <si>
    <t>罗有明</t>
  </si>
  <si>
    <t>42050********93711</t>
  </si>
  <si>
    <t>舒燏</t>
  </si>
  <si>
    <t>42052********84714</t>
  </si>
  <si>
    <t>鲁金刚</t>
  </si>
  <si>
    <t>42052********13872</t>
  </si>
  <si>
    <t>闵泽兵</t>
  </si>
  <si>
    <t>42050********23712</t>
  </si>
  <si>
    <t>徐豪</t>
  </si>
  <si>
    <t>42052********10211</t>
  </si>
  <si>
    <t>黄剑</t>
  </si>
  <si>
    <t>42052********90016</t>
  </si>
  <si>
    <t>常罗成</t>
  </si>
  <si>
    <t>42050********55539</t>
  </si>
  <si>
    <t>陈文</t>
  </si>
  <si>
    <t>42058********30661</t>
  </si>
  <si>
    <t>向俊洪</t>
  </si>
  <si>
    <t>51052********71972</t>
  </si>
  <si>
    <t>吴珍</t>
  </si>
  <si>
    <t>36253********00025</t>
  </si>
  <si>
    <t>张晓波</t>
  </si>
  <si>
    <t>42272********20311</t>
  </si>
  <si>
    <t>李成城</t>
  </si>
  <si>
    <t>42108********17311</t>
  </si>
  <si>
    <t>周伟</t>
  </si>
  <si>
    <t>42052********70834</t>
  </si>
  <si>
    <t>林文锋</t>
  </si>
  <si>
    <t>42052********14918</t>
  </si>
  <si>
    <t>杨勇</t>
  </si>
  <si>
    <t>42052********00316</t>
  </si>
  <si>
    <t>朱秋龙</t>
  </si>
  <si>
    <t>42052********20418</t>
  </si>
  <si>
    <t>周德全</t>
  </si>
  <si>
    <t>42052********51410</t>
  </si>
  <si>
    <t>沈清华</t>
  </si>
  <si>
    <t>42900********46462</t>
  </si>
  <si>
    <t>苏雷</t>
  </si>
  <si>
    <t>42010********23257</t>
  </si>
  <si>
    <t>李东成</t>
  </si>
  <si>
    <t>42080********82118</t>
  </si>
  <si>
    <t>刘俊华</t>
  </si>
  <si>
    <t>42050********24067</t>
  </si>
  <si>
    <t>张峰</t>
  </si>
  <si>
    <t>42052********72011</t>
  </si>
  <si>
    <t>陈锦林</t>
  </si>
  <si>
    <t>42272********35336</t>
  </si>
  <si>
    <t>陈早枝</t>
  </si>
  <si>
    <t>42900********51268</t>
  </si>
  <si>
    <t>闫宜章</t>
  </si>
  <si>
    <t>42050********11357</t>
  </si>
  <si>
    <t>袁光兵</t>
  </si>
  <si>
    <t>42272********12914</t>
  </si>
  <si>
    <t>田萌</t>
  </si>
  <si>
    <t>42050********90055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</si>
</sst>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4"/>
  <sheetViews>
    <sheetView tabSelected="1" workbookViewId="0">
      <selection activeCell="N9" sqref="N9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45868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45856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11</v>
      </c>
      <c r="C5" s="6">
        <v>45862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45863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11</v>
      </c>
      <c r="C7" s="6">
        <v>45863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11</v>
      </c>
      <c r="C8" s="6">
        <v>45864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11</v>
      </c>
      <c r="C9" s="6">
        <v>45867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11</v>
      </c>
      <c r="C10" s="6">
        <v>45868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11</v>
      </c>
      <c r="C11" s="6">
        <v>45863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11</v>
      </c>
      <c r="C12" s="6">
        <v>45864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45866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11</v>
      </c>
      <c r="C14" s="6">
        <v>45867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11</v>
      </c>
      <c r="C15" s="6">
        <v>45867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11</v>
      </c>
      <c r="C16" s="6">
        <v>45868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45868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11</v>
      </c>
      <c r="C18" s="6">
        <v>45868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11</v>
      </c>
      <c r="C19" s="6">
        <v>45870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11</v>
      </c>
      <c r="C20" s="6">
        <v>45868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45867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11</v>
      </c>
      <c r="C22" s="6">
        <v>45867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45867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11</v>
      </c>
      <c r="C24" s="6">
        <v>45866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11</v>
      </c>
      <c r="C25" s="6">
        <v>45869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11</v>
      </c>
      <c r="C26" s="6">
        <v>45868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45868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11</v>
      </c>
      <c r="C28" s="6">
        <v>45869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11</v>
      </c>
      <c r="C29" s="6">
        <v>45868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11</v>
      </c>
      <c r="C30" s="6">
        <v>45863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11</v>
      </c>
      <c r="C31" s="6">
        <v>45866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45868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11</v>
      </c>
      <c r="C33" s="6">
        <v>45868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11</v>
      </c>
      <c r="C34" s="6">
        <v>45868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11</v>
      </c>
      <c r="C35" s="6">
        <v>45868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11</v>
      </c>
      <c r="C36" s="6">
        <v>45869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11</v>
      </c>
      <c r="C37" s="6">
        <v>45869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11</v>
      </c>
      <c r="C38" s="6">
        <v>45868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11</v>
      </c>
      <c r="C39" s="6">
        <v>45868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45868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11</v>
      </c>
      <c r="C41" s="6">
        <v>45869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11</v>
      </c>
      <c r="C42" s="6">
        <v>45868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11</v>
      </c>
      <c r="C43" s="6">
        <v>45869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11</v>
      </c>
      <c r="C44" s="6">
        <v>45868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45868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11</v>
      </c>
      <c r="C46" s="6">
        <v>45868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11</v>
      </c>
      <c r="C47" s="6">
        <v>45869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45868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11</v>
      </c>
      <c r="C49" s="6">
        <v>45868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11</v>
      </c>
      <c r="C50" s="6">
        <v>45869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11</v>
      </c>
      <c r="C51" s="6">
        <v>45868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11</v>
      </c>
      <c r="C52" s="6">
        <v>45868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45869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45868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45868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11</v>
      </c>
      <c r="C56" s="6">
        <v>45868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45869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11</v>
      </c>
      <c r="C58" s="6">
        <v>45868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11</v>
      </c>
      <c r="C59" s="6">
        <v>45868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45868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45868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11</v>
      </c>
      <c r="C62" s="6">
        <v>45869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45868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11</v>
      </c>
      <c r="C64" s="6">
        <v>45869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11</v>
      </c>
      <c r="C65" s="6">
        <v>45868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11</v>
      </c>
      <c r="C66" s="6">
        <v>45868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11</v>
      </c>
      <c r="C67" s="6">
        <v>45869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45868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6</v>
      </c>
      <c r="C69" s="6">
        <v>45869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11</v>
      </c>
      <c r="C70" s="6">
        <v>45868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11</v>
      </c>
      <c r="C71" s="6">
        <v>45869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11</v>
      </c>
      <c r="C72" s="6">
        <v>45868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45868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6</v>
      </c>
      <c r="C74" s="6">
        <v>45869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11</v>
      </c>
      <c r="C75" s="6">
        <v>45868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45869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11</v>
      </c>
      <c r="C77" s="6">
        <v>45869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45869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11</v>
      </c>
      <c r="C79" s="6">
        <v>45869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45869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11</v>
      </c>
      <c r="C81" s="6">
        <v>45870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6</v>
      </c>
      <c r="C82" s="6">
        <v>45870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11</v>
      </c>
      <c r="C83" s="6">
        <v>45870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11</v>
      </c>
      <c r="C84" s="6">
        <v>45870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6</v>
      </c>
      <c r="C85" s="6">
        <v>45870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6</v>
      </c>
      <c r="C86" s="6">
        <v>45870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11</v>
      </c>
      <c r="C87" s="6">
        <v>45870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11</v>
      </c>
      <c r="C88" s="6">
        <v>45870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11</v>
      </c>
      <c r="C89" s="6">
        <v>45870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11</v>
      </c>
      <c r="C90" s="6">
        <v>45870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11</v>
      </c>
      <c r="C91" s="6">
        <v>45870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11</v>
      </c>
      <c r="C92" s="6">
        <v>45870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11</v>
      </c>
      <c r="C93" s="6">
        <v>45870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11</v>
      </c>
      <c r="C94" s="6">
        <v>45870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11</v>
      </c>
      <c r="C95" s="6">
        <v>45870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6</v>
      </c>
      <c r="C96" s="6">
        <v>45870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11</v>
      </c>
      <c r="C97" s="6">
        <v>45870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11</v>
      </c>
      <c r="C98" s="6">
        <v>45870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11</v>
      </c>
      <c r="C99" s="6">
        <v>45870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11</v>
      </c>
      <c r="C100" s="6">
        <v>45869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11</v>
      </c>
      <c r="C101" s="6">
        <v>45871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6</v>
      </c>
      <c r="C102" s="6">
        <v>45873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11</v>
      </c>
      <c r="C103" s="6">
        <v>45873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11</v>
      </c>
      <c r="C104" s="6">
        <v>45873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6</v>
      </c>
      <c r="C105" s="6">
        <v>45874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11</v>
      </c>
      <c r="C106" s="6">
        <v>45874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6</v>
      </c>
      <c r="C107" s="6">
        <v>45873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11</v>
      </c>
      <c r="C108" s="6">
        <v>45874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11</v>
      </c>
      <c r="C109" s="6">
        <v>45873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11</v>
      </c>
      <c r="C110" s="6">
        <v>45873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11</v>
      </c>
      <c r="C111" s="6">
        <v>45873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11</v>
      </c>
      <c r="C112" s="6">
        <v>45867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11</v>
      </c>
      <c r="C113" s="6">
        <v>45873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11</v>
      </c>
      <c r="C114" s="6">
        <v>45873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6</v>
      </c>
      <c r="C115" s="6">
        <v>45867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6</v>
      </c>
      <c r="C116" s="6">
        <v>45873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6</v>
      </c>
      <c r="C117" s="6">
        <v>45868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11</v>
      </c>
      <c r="C118" s="6">
        <v>45873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6</v>
      </c>
      <c r="C119" s="6">
        <v>45869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11</v>
      </c>
      <c r="C120" s="6">
        <v>45873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11</v>
      </c>
      <c r="C121" s="6">
        <v>45868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6</v>
      </c>
      <c r="C122" s="6">
        <v>45868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6</v>
      </c>
      <c r="C123" s="6">
        <v>45873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11</v>
      </c>
      <c r="C124" s="6">
        <v>45868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6</v>
      </c>
      <c r="C125" s="6">
        <v>45868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6</v>
      </c>
      <c r="C126" s="6">
        <v>45873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11</v>
      </c>
      <c r="C127" s="6">
        <v>45868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6</v>
      </c>
      <c r="C128" s="6">
        <v>45873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11</v>
      </c>
      <c r="C129" s="6">
        <v>45869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11</v>
      </c>
      <c r="C130" s="6">
        <v>45869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6</v>
      </c>
      <c r="C131" s="6">
        <v>45869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6</v>
      </c>
      <c r="C132" s="6">
        <v>45872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6</v>
      </c>
      <c r="C133" s="6">
        <v>45871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11</v>
      </c>
      <c r="C134" s="6">
        <v>45872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11</v>
      </c>
      <c r="C135" s="6">
        <v>45871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11</v>
      </c>
      <c r="C136" s="6">
        <v>45871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6</v>
      </c>
      <c r="C137" s="6">
        <v>45872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11</v>
      </c>
      <c r="C138" s="6">
        <v>45871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6</v>
      </c>
      <c r="C139" s="6">
        <v>45872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6</v>
      </c>
      <c r="C140" s="6">
        <v>45871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11</v>
      </c>
      <c r="C141" s="6">
        <v>45872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11</v>
      </c>
      <c r="C142" s="6">
        <v>45871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11</v>
      </c>
      <c r="C143" s="6">
        <v>45872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11</v>
      </c>
      <c r="C144" s="6">
        <v>45871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11</v>
      </c>
      <c r="C145" s="6">
        <v>45872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6</v>
      </c>
      <c r="C146" s="6">
        <v>45871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6</v>
      </c>
      <c r="C147" s="6">
        <v>45871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11</v>
      </c>
      <c r="C148" s="6">
        <v>45868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11</v>
      </c>
      <c r="C149" s="6">
        <v>45871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11</v>
      </c>
      <c r="C150" s="6">
        <v>45871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11</v>
      </c>
      <c r="C151" s="6">
        <v>45868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11</v>
      </c>
      <c r="C152" s="6">
        <v>45871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6</v>
      </c>
      <c r="C153" s="6">
        <v>45871</v>
      </c>
      <c r="D153" s="7" t="s">
        <v>308</v>
      </c>
      <c r="E153" s="4" t="s">
        <v>309</v>
      </c>
    </row>
    <row r="154" s="1" customFormat="1" ht="13.5" spans="1:5">
      <c r="A154" s="4">
        <v>152</v>
      </c>
      <c r="B154" s="5" t="s">
        <v>11</v>
      </c>
      <c r="C154" s="6">
        <v>45871</v>
      </c>
      <c r="D154" s="7" t="s">
        <v>310</v>
      </c>
      <c r="E154" s="4" t="s">
        <v>311</v>
      </c>
    </row>
    <row r="155" s="1" customFormat="1" ht="13.5" spans="1:5">
      <c r="A155" s="4">
        <v>153</v>
      </c>
      <c r="B155" s="5" t="s">
        <v>11</v>
      </c>
      <c r="C155" s="6">
        <v>45870</v>
      </c>
      <c r="D155" s="7" t="s">
        <v>312</v>
      </c>
      <c r="E155" s="4" t="s">
        <v>313</v>
      </c>
    </row>
    <row r="156" s="1" customFormat="1" ht="13.5" spans="1:5">
      <c r="A156" s="4">
        <v>154</v>
      </c>
      <c r="B156" s="5" t="s">
        <v>6</v>
      </c>
      <c r="C156" s="6">
        <v>45870</v>
      </c>
      <c r="D156" s="7" t="s">
        <v>314</v>
      </c>
      <c r="E156" s="4" t="s">
        <v>315</v>
      </c>
    </row>
    <row r="157" s="1" customFormat="1" ht="13.5" spans="1:5">
      <c r="A157" s="4">
        <v>155</v>
      </c>
      <c r="B157" s="5" t="s">
        <v>11</v>
      </c>
      <c r="C157" s="6">
        <v>45874</v>
      </c>
      <c r="D157" s="7" t="s">
        <v>316</v>
      </c>
      <c r="E157" s="4" t="s">
        <v>317</v>
      </c>
    </row>
    <row r="158" s="1" customFormat="1" ht="13.5" spans="1:5">
      <c r="A158" s="4">
        <v>156</v>
      </c>
      <c r="B158" s="5" t="s">
        <v>11</v>
      </c>
      <c r="C158" s="6">
        <v>45874</v>
      </c>
      <c r="D158" s="7" t="s">
        <v>318</v>
      </c>
      <c r="E158" s="4" t="s">
        <v>319</v>
      </c>
    </row>
    <row r="159" s="1" customFormat="1" ht="13.5" spans="1:5">
      <c r="A159" s="4">
        <v>157</v>
      </c>
      <c r="B159" s="5" t="s">
        <v>6</v>
      </c>
      <c r="C159" s="6">
        <v>45874</v>
      </c>
      <c r="D159" s="7" t="s">
        <v>320</v>
      </c>
      <c r="E159" s="4" t="s">
        <v>321</v>
      </c>
    </row>
    <row r="160" s="1" customFormat="1" ht="13.5" spans="1:5">
      <c r="A160" s="4">
        <v>158</v>
      </c>
      <c r="B160" s="5" t="s">
        <v>11</v>
      </c>
      <c r="C160" s="6">
        <v>45874</v>
      </c>
      <c r="D160" s="7" t="s">
        <v>322</v>
      </c>
      <c r="E160" s="4" t="s">
        <v>323</v>
      </c>
    </row>
    <row r="161" s="1" customFormat="1" ht="13.5" spans="1:5">
      <c r="A161" s="4">
        <v>159</v>
      </c>
      <c r="B161" s="5" t="s">
        <v>6</v>
      </c>
      <c r="C161" s="6">
        <v>45874</v>
      </c>
      <c r="D161" s="7" t="s">
        <v>324</v>
      </c>
      <c r="E161" s="4" t="s">
        <v>325</v>
      </c>
    </row>
    <row r="162" s="1" customFormat="1" ht="13.5" spans="1:5">
      <c r="A162" s="4">
        <v>160</v>
      </c>
      <c r="B162" s="5" t="s">
        <v>11</v>
      </c>
      <c r="C162" s="6">
        <v>45874</v>
      </c>
      <c r="D162" s="7" t="s">
        <v>326</v>
      </c>
      <c r="E162" s="4" t="s">
        <v>327</v>
      </c>
    </row>
    <row r="163" s="1" customFormat="1" ht="13.5" spans="1:5">
      <c r="A163" s="4">
        <v>161</v>
      </c>
      <c r="B163" s="5" t="s">
        <v>11</v>
      </c>
      <c r="C163" s="6">
        <v>45874</v>
      </c>
      <c r="D163" s="7" t="s">
        <v>328</v>
      </c>
      <c r="E163" s="4" t="s">
        <v>329</v>
      </c>
    </row>
    <row r="164" s="1" customFormat="1" ht="13.5" spans="1:5">
      <c r="A164" s="4">
        <v>162</v>
      </c>
      <c r="B164" s="5" t="s">
        <v>11</v>
      </c>
      <c r="C164" s="6">
        <v>45874</v>
      </c>
      <c r="D164" s="7" t="s">
        <v>330</v>
      </c>
      <c r="E164" s="4" t="s">
        <v>331</v>
      </c>
    </row>
    <row r="165" s="1" customFormat="1" ht="13.5" spans="1:5">
      <c r="A165" s="4">
        <v>163</v>
      </c>
      <c r="B165" s="5" t="s">
        <v>6</v>
      </c>
      <c r="C165" s="6">
        <v>45870</v>
      </c>
      <c r="D165" s="7" t="s">
        <v>332</v>
      </c>
      <c r="E165" s="4" t="s">
        <v>333</v>
      </c>
    </row>
    <row r="166" s="1" customFormat="1" ht="13.5" spans="1:5">
      <c r="A166" s="4">
        <v>164</v>
      </c>
      <c r="B166" s="5" t="s">
        <v>11</v>
      </c>
      <c r="C166" s="6">
        <v>45874</v>
      </c>
      <c r="D166" s="7" t="s">
        <v>334</v>
      </c>
      <c r="E166" s="4" t="s">
        <v>335</v>
      </c>
    </row>
    <row r="167" s="1" customFormat="1" ht="13.5" spans="1:5">
      <c r="A167" s="4">
        <v>165</v>
      </c>
      <c r="B167" s="5" t="s">
        <v>11</v>
      </c>
      <c r="C167" s="6">
        <v>45868</v>
      </c>
      <c r="D167" s="7" t="s">
        <v>336</v>
      </c>
      <c r="E167" s="4" t="s">
        <v>337</v>
      </c>
    </row>
    <row r="168" s="1" customFormat="1" ht="13.5" spans="1:5">
      <c r="A168" s="4">
        <v>166</v>
      </c>
      <c r="B168" s="5" t="s">
        <v>11</v>
      </c>
      <c r="C168" s="6">
        <v>45860</v>
      </c>
      <c r="D168" s="7" t="s">
        <v>338</v>
      </c>
      <c r="E168" s="4" t="s">
        <v>339</v>
      </c>
    </row>
    <row r="169" s="1" customFormat="1" ht="13.5" spans="1:5">
      <c r="A169" s="4">
        <v>167</v>
      </c>
      <c r="B169" s="5" t="s">
        <v>11</v>
      </c>
      <c r="C169" s="6">
        <v>45874</v>
      </c>
      <c r="D169" s="7" t="s">
        <v>340</v>
      </c>
      <c r="E169" s="4" t="s">
        <v>341</v>
      </c>
    </row>
    <row r="170" s="1" customFormat="1" ht="13.5" spans="1:5">
      <c r="A170" s="4">
        <v>168</v>
      </c>
      <c r="B170" s="5" t="s">
        <v>6</v>
      </c>
      <c r="C170" s="6">
        <v>45861</v>
      </c>
      <c r="D170" s="7" t="s">
        <v>342</v>
      </c>
      <c r="E170" s="4" t="s">
        <v>343</v>
      </c>
    </row>
    <row r="171" s="1" customFormat="1" ht="13.5" spans="1:5">
      <c r="A171" s="4">
        <v>169</v>
      </c>
      <c r="B171" s="5" t="s">
        <v>11</v>
      </c>
      <c r="C171" s="6">
        <v>45874</v>
      </c>
      <c r="D171" s="7" t="s">
        <v>344</v>
      </c>
      <c r="E171" s="4" t="s">
        <v>345</v>
      </c>
    </row>
    <row r="172" s="1" customFormat="1" ht="13.5" spans="1:5">
      <c r="A172" s="4">
        <v>170</v>
      </c>
      <c r="B172" s="5" t="s">
        <v>11</v>
      </c>
      <c r="C172" s="6">
        <v>45874</v>
      </c>
      <c r="D172" s="7" t="s">
        <v>346</v>
      </c>
      <c r="E172" s="4" t="s">
        <v>347</v>
      </c>
    </row>
    <row r="173" s="1" customFormat="1" ht="13.5" spans="1:5">
      <c r="A173" s="4">
        <v>171</v>
      </c>
      <c r="B173" s="5" t="s">
        <v>11</v>
      </c>
      <c r="C173" s="6">
        <v>45874</v>
      </c>
      <c r="D173" s="7" t="s">
        <v>348</v>
      </c>
      <c r="E173" s="4" t="s">
        <v>349</v>
      </c>
    </row>
    <row r="174" s="1" customFormat="1" ht="13.5" spans="1:5">
      <c r="A174" s="4">
        <v>172</v>
      </c>
      <c r="B174" s="5" t="s">
        <v>11</v>
      </c>
      <c r="C174" s="6">
        <v>45874</v>
      </c>
      <c r="D174" s="7" t="s">
        <v>350</v>
      </c>
      <c r="E174" s="4" t="s">
        <v>351</v>
      </c>
    </row>
    <row r="175" s="1" customFormat="1" ht="13.5" spans="1:5">
      <c r="A175" s="4">
        <v>173</v>
      </c>
      <c r="B175" s="5" t="s">
        <v>11</v>
      </c>
      <c r="C175" s="6">
        <v>45874</v>
      </c>
      <c r="D175" s="7" t="s">
        <v>352</v>
      </c>
      <c r="E175" s="4" t="s">
        <v>353</v>
      </c>
    </row>
    <row r="176" s="1" customFormat="1" ht="13.5" spans="1:5">
      <c r="A176" s="4">
        <v>174</v>
      </c>
      <c r="B176" s="5" t="s">
        <v>6</v>
      </c>
      <c r="C176" s="6">
        <v>45874</v>
      </c>
      <c r="D176" s="7" t="s">
        <v>354</v>
      </c>
      <c r="E176" s="4" t="s">
        <v>355</v>
      </c>
    </row>
    <row r="177" s="1" customFormat="1" ht="13.5" spans="1:5">
      <c r="A177" s="4">
        <v>175</v>
      </c>
      <c r="B177" s="5" t="s">
        <v>11</v>
      </c>
      <c r="C177" s="6">
        <v>45874</v>
      </c>
      <c r="D177" s="7" t="s">
        <v>356</v>
      </c>
      <c r="E177" s="4" t="s">
        <v>357</v>
      </c>
    </row>
    <row r="178" s="1" customFormat="1" ht="13.5" spans="1:5">
      <c r="A178" s="4">
        <v>176</v>
      </c>
      <c r="B178" s="5" t="s">
        <v>11</v>
      </c>
      <c r="C178" s="6">
        <v>45874</v>
      </c>
      <c r="D178" s="7" t="s">
        <v>358</v>
      </c>
      <c r="E178" s="4" t="s">
        <v>359</v>
      </c>
    </row>
    <row r="179" s="1" customFormat="1" ht="13.5" spans="1:5">
      <c r="A179" s="4">
        <v>177</v>
      </c>
      <c r="B179" s="5" t="s">
        <v>11</v>
      </c>
      <c r="C179" s="6">
        <v>45874</v>
      </c>
      <c r="D179" s="7" t="s">
        <v>360</v>
      </c>
      <c r="E179" s="4" t="s">
        <v>361</v>
      </c>
    </row>
    <row r="180" s="1" customFormat="1" ht="13.5" spans="1:5">
      <c r="A180" s="4">
        <v>178</v>
      </c>
      <c r="B180" s="5" t="s">
        <v>11</v>
      </c>
      <c r="C180" s="6">
        <v>45874</v>
      </c>
      <c r="D180" s="7" t="s">
        <v>362</v>
      </c>
      <c r="E180" s="4" t="s">
        <v>363</v>
      </c>
    </row>
    <row r="181" s="1" customFormat="1" ht="13.5" spans="1:5">
      <c r="A181" s="4">
        <v>179</v>
      </c>
      <c r="B181" s="5" t="s">
        <v>6</v>
      </c>
      <c r="C181" s="6">
        <v>45874</v>
      </c>
      <c r="D181" s="7" t="s">
        <v>364</v>
      </c>
      <c r="E181" s="4" t="s">
        <v>365</v>
      </c>
    </row>
    <row r="182" s="1" customFormat="1" ht="13.5" spans="1:5">
      <c r="A182" s="4">
        <v>180</v>
      </c>
      <c r="B182" s="5" t="s">
        <v>6</v>
      </c>
      <c r="C182" s="6">
        <v>45874</v>
      </c>
      <c r="D182" s="7" t="s">
        <v>366</v>
      </c>
      <c r="E182" s="4" t="s">
        <v>367</v>
      </c>
    </row>
    <row r="183" s="1" customFormat="1" ht="13.5" spans="1:5">
      <c r="A183" s="4">
        <v>181</v>
      </c>
      <c r="B183" s="5" t="s">
        <v>6</v>
      </c>
      <c r="C183" s="6">
        <v>45874</v>
      </c>
      <c r="D183" s="7" t="s">
        <v>368</v>
      </c>
      <c r="E183" s="4" t="s">
        <v>369</v>
      </c>
    </row>
    <row r="184" s="1" customFormat="1" ht="13.5" spans="1:5">
      <c r="A184" s="4">
        <v>182</v>
      </c>
      <c r="B184" s="5" t="s">
        <v>6</v>
      </c>
      <c r="C184" s="6">
        <v>45874</v>
      </c>
      <c r="D184" s="7" t="s">
        <v>370</v>
      </c>
      <c r="E184" s="4" t="s">
        <v>371</v>
      </c>
    </row>
    <row r="185" s="1" customFormat="1" ht="13.5" spans="1:5">
      <c r="A185" s="4">
        <v>183</v>
      </c>
      <c r="B185" s="5" t="s">
        <v>11</v>
      </c>
      <c r="C185" s="6">
        <v>45874</v>
      </c>
      <c r="D185" s="7" t="s">
        <v>372</v>
      </c>
      <c r="E185" s="4" t="s">
        <v>373</v>
      </c>
    </row>
    <row r="186" s="1" customFormat="1" ht="13.5" spans="1:5">
      <c r="A186" s="4">
        <v>184</v>
      </c>
      <c r="B186" s="5" t="s">
        <v>11</v>
      </c>
      <c r="C186" s="6">
        <v>45874</v>
      </c>
      <c r="D186" s="7" t="s">
        <v>374</v>
      </c>
      <c r="E186" s="4" t="s">
        <v>375</v>
      </c>
    </row>
    <row r="187" s="1" customFormat="1" ht="13.5" spans="1:5">
      <c r="A187" s="4">
        <v>185</v>
      </c>
      <c r="B187" s="5" t="s">
        <v>11</v>
      </c>
      <c r="C187" s="6">
        <v>45874</v>
      </c>
      <c r="D187" s="7" t="s">
        <v>376</v>
      </c>
      <c r="E187" s="4" t="s">
        <v>377</v>
      </c>
    </row>
    <row r="188" s="1" customFormat="1" ht="13.5" spans="1:5">
      <c r="A188" s="4">
        <v>186</v>
      </c>
      <c r="B188" s="5" t="s">
        <v>11</v>
      </c>
      <c r="C188" s="6">
        <v>45874</v>
      </c>
      <c r="D188" s="7" t="s">
        <v>378</v>
      </c>
      <c r="E188" s="4" t="s">
        <v>379</v>
      </c>
    </row>
    <row r="189" s="1" customFormat="1" ht="13.5" spans="1:5">
      <c r="A189" s="4">
        <v>187</v>
      </c>
      <c r="B189" s="5" t="s">
        <v>11</v>
      </c>
      <c r="C189" s="6">
        <v>45874</v>
      </c>
      <c r="D189" s="7" t="s">
        <v>380</v>
      </c>
      <c r="E189" s="4" t="s">
        <v>381</v>
      </c>
    </row>
    <row r="190" s="1" customFormat="1" ht="13.5" spans="1:5">
      <c r="A190" s="4">
        <v>188</v>
      </c>
      <c r="B190" s="5" t="s">
        <v>11</v>
      </c>
      <c r="C190" s="6">
        <v>45874</v>
      </c>
      <c r="D190" s="7" t="s">
        <v>382</v>
      </c>
      <c r="E190" s="4" t="s">
        <v>383</v>
      </c>
    </row>
    <row r="191" s="1" customFormat="1" ht="13.5" spans="1:5">
      <c r="A191" s="4">
        <v>189</v>
      </c>
      <c r="B191" s="5" t="s">
        <v>6</v>
      </c>
      <c r="C191" s="6">
        <v>45874</v>
      </c>
      <c r="D191" s="7" t="s">
        <v>384</v>
      </c>
      <c r="E191" s="4" t="s">
        <v>385</v>
      </c>
    </row>
    <row r="192" s="1" customFormat="1" ht="13.5" spans="1:5">
      <c r="A192" s="4">
        <v>190</v>
      </c>
      <c r="B192" s="5" t="s">
        <v>6</v>
      </c>
      <c r="C192" s="6">
        <v>45874</v>
      </c>
      <c r="D192" s="7" t="s">
        <v>386</v>
      </c>
      <c r="E192" s="4" t="s">
        <v>387</v>
      </c>
    </row>
    <row r="193" s="1" customFormat="1" ht="13.5" spans="1:5">
      <c r="A193" s="4">
        <v>191</v>
      </c>
      <c r="B193" s="5" t="s">
        <v>11</v>
      </c>
      <c r="C193" s="6">
        <v>45874</v>
      </c>
      <c r="D193" s="7" t="s">
        <v>388</v>
      </c>
      <c r="E193" s="4" t="s">
        <v>389</v>
      </c>
    </row>
    <row r="194" s="1" customFormat="1" ht="13.5" spans="1:5">
      <c r="A194" s="4">
        <v>192</v>
      </c>
      <c r="B194" s="5" t="s">
        <v>6</v>
      </c>
      <c r="C194" s="6">
        <v>45874</v>
      </c>
      <c r="D194" s="7" t="s">
        <v>390</v>
      </c>
      <c r="E194" s="4" t="s">
        <v>391</v>
      </c>
    </row>
    <row r="195" s="1" customFormat="1" ht="13.5" spans="1:5">
      <c r="A195" s="4">
        <v>193</v>
      </c>
      <c r="B195" s="5" t="s">
        <v>11</v>
      </c>
      <c r="C195" s="6">
        <v>45874</v>
      </c>
      <c r="D195" s="7" t="s">
        <v>314</v>
      </c>
      <c r="E195" s="4" t="s">
        <v>392</v>
      </c>
    </row>
    <row r="196" s="1" customFormat="1" ht="13.5" spans="1:5">
      <c r="A196" s="4">
        <v>194</v>
      </c>
      <c r="B196" s="5" t="s">
        <v>11</v>
      </c>
      <c r="C196" s="6">
        <v>45874</v>
      </c>
      <c r="D196" s="7" t="s">
        <v>393</v>
      </c>
      <c r="E196" s="4" t="s">
        <v>394</v>
      </c>
    </row>
    <row r="197" s="1" customFormat="1" ht="13.5" spans="1:5">
      <c r="A197" s="4">
        <v>195</v>
      </c>
      <c r="B197" s="5" t="s">
        <v>11</v>
      </c>
      <c r="C197" s="6">
        <v>45874</v>
      </c>
      <c r="D197" s="7" t="s">
        <v>395</v>
      </c>
      <c r="E197" s="4" t="s">
        <v>396</v>
      </c>
    </row>
    <row r="198" s="1" customFormat="1" ht="13.5" spans="1:5">
      <c r="A198" s="4">
        <v>196</v>
      </c>
      <c r="B198" s="5" t="s">
        <v>11</v>
      </c>
      <c r="C198" s="6">
        <v>45874</v>
      </c>
      <c r="D198" s="7" t="s">
        <v>397</v>
      </c>
      <c r="E198" s="4" t="s">
        <v>398</v>
      </c>
    </row>
    <row r="199" s="1" customFormat="1" ht="13.5" spans="1:5">
      <c r="A199" s="4">
        <v>197</v>
      </c>
      <c r="B199" s="5" t="s">
        <v>6</v>
      </c>
      <c r="C199" s="6">
        <v>45874</v>
      </c>
      <c r="D199" s="7" t="s">
        <v>399</v>
      </c>
      <c r="E199" s="4" t="s">
        <v>400</v>
      </c>
    </row>
    <row r="200" s="1" customFormat="1" ht="13.5" spans="1:5">
      <c r="A200" s="4">
        <v>198</v>
      </c>
      <c r="B200" s="5" t="s">
        <v>6</v>
      </c>
      <c r="C200" s="6">
        <v>45874</v>
      </c>
      <c r="D200" s="7" t="s">
        <v>401</v>
      </c>
      <c r="E200" s="4" t="s">
        <v>402</v>
      </c>
    </row>
    <row r="201" s="1" customFormat="1" ht="13.5" spans="1:5">
      <c r="A201" s="4">
        <v>199</v>
      </c>
      <c r="B201" s="5" t="s">
        <v>11</v>
      </c>
      <c r="C201" s="6">
        <v>45874</v>
      </c>
      <c r="D201" s="7" t="s">
        <v>403</v>
      </c>
      <c r="E201" s="4" t="s">
        <v>404</v>
      </c>
    </row>
    <row r="202" s="1" customFormat="1" ht="13.5" spans="1:5">
      <c r="A202" s="4">
        <v>200</v>
      </c>
      <c r="B202" s="5" t="s">
        <v>11</v>
      </c>
      <c r="C202" s="6">
        <v>45874</v>
      </c>
      <c r="D202" s="7" t="s">
        <v>405</v>
      </c>
      <c r="E202" s="4" t="s">
        <v>406</v>
      </c>
    </row>
    <row r="203" s="1" customFormat="1" ht="13.5" spans="1:5">
      <c r="A203" s="4">
        <v>201</v>
      </c>
      <c r="B203" s="5" t="s">
        <v>11</v>
      </c>
      <c r="C203" s="6">
        <v>45874</v>
      </c>
      <c r="D203" s="7" t="s">
        <v>407</v>
      </c>
      <c r="E203" s="4" t="s">
        <v>408</v>
      </c>
    </row>
    <row r="204" s="1" customFormat="1" ht="13.5" spans="1:5">
      <c r="A204" s="4">
        <v>202</v>
      </c>
      <c r="B204" s="5" t="s">
        <v>6</v>
      </c>
      <c r="C204" s="6">
        <v>45874</v>
      </c>
      <c r="D204" s="7" t="s">
        <v>409</v>
      </c>
      <c r="E204" s="4" t="s">
        <v>410</v>
      </c>
    </row>
    <row r="205" s="1" customFormat="1" ht="13.5" spans="1:5">
      <c r="A205" s="4">
        <v>203</v>
      </c>
      <c r="B205" s="5" t="s">
        <v>11</v>
      </c>
      <c r="C205" s="6">
        <v>45874</v>
      </c>
      <c r="D205" s="7" t="s">
        <v>411</v>
      </c>
      <c r="E205" s="4" t="s">
        <v>412</v>
      </c>
    </row>
    <row r="206" s="1" customFormat="1" ht="13.5" spans="1:5">
      <c r="A206" s="4">
        <v>204</v>
      </c>
      <c r="B206" s="5" t="s">
        <v>11</v>
      </c>
      <c r="C206" s="6">
        <v>45874</v>
      </c>
      <c r="D206" s="7" t="s">
        <v>413</v>
      </c>
      <c r="E206" s="4" t="s">
        <v>414</v>
      </c>
    </row>
    <row r="207" s="1" customFormat="1" ht="13.5" spans="1:5">
      <c r="A207" s="4">
        <v>205</v>
      </c>
      <c r="B207" s="5" t="s">
        <v>11</v>
      </c>
      <c r="C207" s="6">
        <v>45874</v>
      </c>
      <c r="D207" s="7" t="s">
        <v>415</v>
      </c>
      <c r="E207" s="4" t="s">
        <v>416</v>
      </c>
    </row>
    <row r="208" s="1" customFormat="1" ht="13.5" spans="1:5">
      <c r="A208" s="4">
        <v>206</v>
      </c>
      <c r="B208" s="5" t="s">
        <v>11</v>
      </c>
      <c r="C208" s="6">
        <v>45874</v>
      </c>
      <c r="D208" s="7" t="s">
        <v>417</v>
      </c>
      <c r="E208" s="4" t="s">
        <v>418</v>
      </c>
    </row>
    <row r="209" s="1" customFormat="1" ht="13.5" spans="1:5">
      <c r="A209" s="4">
        <v>207</v>
      </c>
      <c r="B209" s="5" t="s">
        <v>6</v>
      </c>
      <c r="C209" s="6">
        <v>45874</v>
      </c>
      <c r="D209" s="7" t="s">
        <v>419</v>
      </c>
      <c r="E209" s="4" t="s">
        <v>420</v>
      </c>
    </row>
    <row r="210" s="1" customFormat="1" ht="13.5" spans="1:5">
      <c r="A210" s="4">
        <v>208</v>
      </c>
      <c r="B210" s="5" t="s">
        <v>11</v>
      </c>
      <c r="C210" s="6">
        <v>45874</v>
      </c>
      <c r="D210" s="7" t="s">
        <v>421</v>
      </c>
      <c r="E210" s="4" t="s">
        <v>422</v>
      </c>
    </row>
    <row r="211" s="1" customFormat="1" ht="13.5" spans="1:5">
      <c r="A211" s="4">
        <v>209</v>
      </c>
      <c r="B211" s="5" t="s">
        <v>6</v>
      </c>
      <c r="C211" s="6">
        <v>45874</v>
      </c>
      <c r="D211" s="7" t="s">
        <v>423</v>
      </c>
      <c r="E211" s="4" t="s">
        <v>424</v>
      </c>
    </row>
    <row r="212" s="1" customFormat="1" ht="13.5" spans="1:5">
      <c r="A212" s="4">
        <v>210</v>
      </c>
      <c r="B212" s="5" t="s">
        <v>6</v>
      </c>
      <c r="C212" s="6">
        <v>45874</v>
      </c>
      <c r="D212" s="7" t="s">
        <v>425</v>
      </c>
      <c r="E212" s="4" t="s">
        <v>426</v>
      </c>
    </row>
    <row r="213" s="1" customFormat="1" ht="13.5" spans="1:5">
      <c r="A213" s="4">
        <v>211</v>
      </c>
      <c r="B213" s="5" t="s">
        <v>11</v>
      </c>
      <c r="C213" s="6">
        <v>45874</v>
      </c>
      <c r="D213" s="7" t="s">
        <v>427</v>
      </c>
      <c r="E213" s="4" t="s">
        <v>428</v>
      </c>
    </row>
    <row r="214" s="1" customFormat="1" ht="13.5" spans="1:5">
      <c r="A214" s="4">
        <v>212</v>
      </c>
      <c r="B214" s="5" t="s">
        <v>6</v>
      </c>
      <c r="C214" s="6">
        <v>45874</v>
      </c>
      <c r="D214" s="7" t="s">
        <v>429</v>
      </c>
      <c r="E214" s="4" t="s">
        <v>430</v>
      </c>
    </row>
    <row r="215" s="1" customFormat="1" ht="13.5" spans="1:5">
      <c r="A215" s="4">
        <v>213</v>
      </c>
      <c r="B215" s="5" t="s">
        <v>11</v>
      </c>
      <c r="C215" s="6">
        <v>45856</v>
      </c>
      <c r="D215" s="7" t="s">
        <v>431</v>
      </c>
      <c r="E215" s="4" t="s">
        <v>432</v>
      </c>
    </row>
    <row r="216" s="1" customFormat="1" ht="13.5" spans="1:5">
      <c r="A216" s="4">
        <v>214</v>
      </c>
      <c r="B216" s="5" t="s">
        <v>11</v>
      </c>
      <c r="C216" s="6">
        <v>45868</v>
      </c>
      <c r="D216" s="7" t="s">
        <v>433</v>
      </c>
      <c r="E216" s="4" t="s">
        <v>434</v>
      </c>
    </row>
    <row r="217" s="1" customFormat="1" ht="13.5" spans="1:5">
      <c r="A217" s="4">
        <v>215</v>
      </c>
      <c r="B217" s="5" t="s">
        <v>6</v>
      </c>
      <c r="C217" s="6">
        <v>45871</v>
      </c>
      <c r="D217" s="7" t="s">
        <v>435</v>
      </c>
      <c r="E217" s="4" t="s">
        <v>436</v>
      </c>
    </row>
    <row r="218" s="1" customFormat="1" ht="13.5" spans="1:5">
      <c r="A218" s="4">
        <v>216</v>
      </c>
      <c r="B218" s="5" t="s">
        <v>6</v>
      </c>
      <c r="C218" s="6">
        <v>45872</v>
      </c>
      <c r="D218" s="7" t="s">
        <v>437</v>
      </c>
      <c r="E218" s="4" t="s">
        <v>438</v>
      </c>
    </row>
    <row r="219" s="1" customFormat="1" ht="13.5" spans="1:5">
      <c r="A219" s="4">
        <v>217</v>
      </c>
      <c r="B219" s="5" t="s">
        <v>11</v>
      </c>
      <c r="C219" s="6">
        <v>45874</v>
      </c>
      <c r="D219" s="7" t="s">
        <v>439</v>
      </c>
      <c r="E219" s="4" t="s">
        <v>440</v>
      </c>
    </row>
    <row r="220" s="1" customFormat="1" ht="13.5" spans="1:5">
      <c r="A220" s="4">
        <v>218</v>
      </c>
      <c r="B220" s="5" t="s">
        <v>11</v>
      </c>
      <c r="C220" s="6">
        <v>45872</v>
      </c>
      <c r="D220" s="7" t="s">
        <v>441</v>
      </c>
      <c r="E220" s="4" t="s">
        <v>442</v>
      </c>
    </row>
    <row r="221" s="1" customFormat="1" ht="13.5" spans="1:5">
      <c r="A221" s="4">
        <v>219</v>
      </c>
      <c r="B221" s="5" t="s">
        <v>11</v>
      </c>
      <c r="C221" s="6">
        <v>45873</v>
      </c>
      <c r="D221" s="7" t="s">
        <v>443</v>
      </c>
      <c r="E221" s="4" t="s">
        <v>444</v>
      </c>
    </row>
    <row r="222" s="1" customFormat="1" ht="13.5" spans="1:5">
      <c r="A222" s="4">
        <v>220</v>
      </c>
      <c r="B222" s="5" t="s">
        <v>6</v>
      </c>
      <c r="C222" s="6">
        <v>45874</v>
      </c>
      <c r="D222" s="7" t="s">
        <v>445</v>
      </c>
      <c r="E222" s="4" t="s">
        <v>446</v>
      </c>
    </row>
    <row r="223" s="1" customFormat="1" ht="13.5" spans="1:5">
      <c r="A223" s="4">
        <v>221</v>
      </c>
      <c r="B223" s="5" t="s">
        <v>6</v>
      </c>
      <c r="C223" s="6">
        <v>45873</v>
      </c>
      <c r="D223" s="7" t="s">
        <v>447</v>
      </c>
      <c r="E223" s="4" t="s">
        <v>448</v>
      </c>
    </row>
    <row r="224" s="1" customFormat="1" ht="13.5" spans="1:5">
      <c r="A224" s="4">
        <v>222</v>
      </c>
      <c r="B224" s="5" t="s">
        <v>11</v>
      </c>
      <c r="C224" s="6">
        <v>45874</v>
      </c>
      <c r="D224" s="7" t="s">
        <v>449</v>
      </c>
      <c r="E224" s="4" t="s">
        <v>450</v>
      </c>
    </row>
  </sheetData>
  <autoFilter xmlns:etc="http://www.wps.cn/officeDocument/2017/etCustomData" ref="A2:E224" etc:filterBottomFollowUsedRange="0">
    <extLst/>
  </autoFilter>
  <mergeCells count="1">
    <mergeCell ref="A1:E1"/>
  </mergeCells>
  <conditionalFormatting sqref="D24">
    <cfRule type="duplicateValues" dxfId="0" priority="867"/>
  </conditionalFormatting>
  <conditionalFormatting sqref="D25">
    <cfRule type="duplicateValues" dxfId="0" priority="866"/>
  </conditionalFormatting>
  <conditionalFormatting sqref="D26">
    <cfRule type="duplicateValues" dxfId="0" priority="865"/>
  </conditionalFormatting>
  <conditionalFormatting sqref="D27">
    <cfRule type="duplicateValues" dxfId="0" priority="864"/>
  </conditionalFormatting>
  <conditionalFormatting sqref="D28">
    <cfRule type="duplicateValues" dxfId="0" priority="863"/>
  </conditionalFormatting>
  <conditionalFormatting sqref="D29">
    <cfRule type="duplicateValues" dxfId="0" priority="862"/>
  </conditionalFormatting>
  <conditionalFormatting sqref="D30">
    <cfRule type="duplicateValues" dxfId="0" priority="861"/>
  </conditionalFormatting>
  <conditionalFormatting sqref="D31">
    <cfRule type="duplicateValues" dxfId="0" priority="860"/>
  </conditionalFormatting>
  <conditionalFormatting sqref="D32">
    <cfRule type="duplicateValues" dxfId="0" priority="859"/>
  </conditionalFormatting>
  <conditionalFormatting sqref="D33">
    <cfRule type="duplicateValues" dxfId="0" priority="858"/>
  </conditionalFormatting>
  <conditionalFormatting sqref="D34">
    <cfRule type="duplicateValues" dxfId="0" priority="857"/>
  </conditionalFormatting>
  <conditionalFormatting sqref="D35">
    <cfRule type="duplicateValues" dxfId="0" priority="856"/>
  </conditionalFormatting>
  <conditionalFormatting sqref="D36">
    <cfRule type="duplicateValues" dxfId="0" priority="855"/>
  </conditionalFormatting>
  <conditionalFormatting sqref="D37">
    <cfRule type="duplicateValues" dxfId="0" priority="854"/>
  </conditionalFormatting>
  <conditionalFormatting sqref="D38">
    <cfRule type="duplicateValues" dxfId="0" priority="853"/>
  </conditionalFormatting>
  <conditionalFormatting sqref="D39">
    <cfRule type="duplicateValues" dxfId="0" priority="852"/>
  </conditionalFormatting>
  <conditionalFormatting sqref="D40">
    <cfRule type="duplicateValues" dxfId="0" priority="851"/>
  </conditionalFormatting>
  <conditionalFormatting sqref="D41">
    <cfRule type="duplicateValues" dxfId="0" priority="850"/>
  </conditionalFormatting>
  <conditionalFormatting sqref="D42">
    <cfRule type="duplicateValues" dxfId="0" priority="849"/>
  </conditionalFormatting>
  <conditionalFormatting sqref="D43">
    <cfRule type="duplicateValues" dxfId="0" priority="848"/>
  </conditionalFormatting>
  <conditionalFormatting sqref="D44">
    <cfRule type="duplicateValues" dxfId="0" priority="847"/>
  </conditionalFormatting>
  <conditionalFormatting sqref="D45">
    <cfRule type="duplicateValues" dxfId="0" priority="846"/>
  </conditionalFormatting>
  <conditionalFormatting sqref="D46">
    <cfRule type="duplicateValues" dxfId="0" priority="845"/>
  </conditionalFormatting>
  <conditionalFormatting sqref="D47">
    <cfRule type="duplicateValues" dxfId="0" priority="844"/>
  </conditionalFormatting>
  <conditionalFormatting sqref="D48">
    <cfRule type="duplicateValues" dxfId="0" priority="843"/>
  </conditionalFormatting>
  <conditionalFormatting sqref="D49">
    <cfRule type="duplicateValues" dxfId="0" priority="842"/>
  </conditionalFormatting>
  <conditionalFormatting sqref="D50">
    <cfRule type="duplicateValues" dxfId="0" priority="841"/>
  </conditionalFormatting>
  <conditionalFormatting sqref="D51">
    <cfRule type="duplicateValues" dxfId="0" priority="840"/>
  </conditionalFormatting>
  <conditionalFormatting sqref="D52">
    <cfRule type="duplicateValues" dxfId="0" priority="839"/>
  </conditionalFormatting>
  <conditionalFormatting sqref="D53">
    <cfRule type="duplicateValues" dxfId="0" priority="838"/>
  </conditionalFormatting>
  <conditionalFormatting sqref="D54">
    <cfRule type="duplicateValues" dxfId="0" priority="837"/>
  </conditionalFormatting>
  <conditionalFormatting sqref="D55">
    <cfRule type="duplicateValues" dxfId="0" priority="836"/>
  </conditionalFormatting>
  <conditionalFormatting sqref="D56">
    <cfRule type="duplicateValues" dxfId="0" priority="835"/>
  </conditionalFormatting>
  <conditionalFormatting sqref="D57">
    <cfRule type="duplicateValues" dxfId="0" priority="285"/>
  </conditionalFormatting>
  <conditionalFormatting sqref="D58">
    <cfRule type="duplicateValues" dxfId="0" priority="284"/>
  </conditionalFormatting>
  <conditionalFormatting sqref="D59">
    <cfRule type="duplicateValues" dxfId="0" priority="283"/>
  </conditionalFormatting>
  <conditionalFormatting sqref="D60">
    <cfRule type="duplicateValues" dxfId="0" priority="282"/>
  </conditionalFormatting>
  <conditionalFormatting sqref="D61">
    <cfRule type="duplicateValues" dxfId="0" priority="281"/>
  </conditionalFormatting>
  <conditionalFormatting sqref="D62">
    <cfRule type="duplicateValues" dxfId="0" priority="280"/>
  </conditionalFormatting>
  <conditionalFormatting sqref="D63">
    <cfRule type="duplicateValues" dxfId="0" priority="279"/>
  </conditionalFormatting>
  <conditionalFormatting sqref="D64">
    <cfRule type="duplicateValues" dxfId="0" priority="278"/>
  </conditionalFormatting>
  <conditionalFormatting sqref="D65">
    <cfRule type="duplicateValues" dxfId="0" priority="277"/>
  </conditionalFormatting>
  <conditionalFormatting sqref="D66">
    <cfRule type="duplicateValues" dxfId="0" priority="276"/>
  </conditionalFormatting>
  <conditionalFormatting sqref="D67">
    <cfRule type="duplicateValues" dxfId="0" priority="275"/>
  </conditionalFormatting>
  <conditionalFormatting sqref="D68">
    <cfRule type="duplicateValues" dxfId="0" priority="274"/>
  </conditionalFormatting>
  <conditionalFormatting sqref="D69">
    <cfRule type="duplicateValues" dxfId="0" priority="273"/>
  </conditionalFormatting>
  <conditionalFormatting sqref="D70">
    <cfRule type="duplicateValues" dxfId="0" priority="272"/>
  </conditionalFormatting>
  <conditionalFormatting sqref="D71">
    <cfRule type="duplicateValues" dxfId="0" priority="271"/>
  </conditionalFormatting>
  <conditionalFormatting sqref="D72">
    <cfRule type="duplicateValues" dxfId="0" priority="270"/>
  </conditionalFormatting>
  <conditionalFormatting sqref="D73">
    <cfRule type="duplicateValues" dxfId="0" priority="269"/>
  </conditionalFormatting>
  <conditionalFormatting sqref="D74">
    <cfRule type="duplicateValues" dxfId="0" priority="187"/>
  </conditionalFormatting>
  <conditionalFormatting sqref="D75">
    <cfRule type="duplicateValues" dxfId="0" priority="186"/>
  </conditionalFormatting>
  <conditionalFormatting sqref="D76">
    <cfRule type="duplicateValues" dxfId="0" priority="185"/>
  </conditionalFormatting>
  <conditionalFormatting sqref="D77">
    <cfRule type="duplicateValues" dxfId="0" priority="184"/>
  </conditionalFormatting>
  <conditionalFormatting sqref="D78">
    <cfRule type="duplicateValues" dxfId="0" priority="183"/>
  </conditionalFormatting>
  <conditionalFormatting sqref="D79">
    <cfRule type="duplicateValues" dxfId="0" priority="182"/>
  </conditionalFormatting>
  <conditionalFormatting sqref="D80">
    <cfRule type="duplicateValues" dxfId="0" priority="181"/>
  </conditionalFormatting>
  <conditionalFormatting sqref="D81">
    <cfRule type="duplicateValues" dxfId="0" priority="180"/>
  </conditionalFormatting>
  <conditionalFormatting sqref="D82">
    <cfRule type="duplicateValues" dxfId="0" priority="179"/>
  </conditionalFormatting>
  <conditionalFormatting sqref="D83">
    <cfRule type="duplicateValues" dxfId="0" priority="178"/>
  </conditionalFormatting>
  <conditionalFormatting sqref="D84">
    <cfRule type="duplicateValues" dxfId="0" priority="177"/>
  </conditionalFormatting>
  <conditionalFormatting sqref="D85">
    <cfRule type="duplicateValues" dxfId="0" priority="176"/>
  </conditionalFormatting>
  <conditionalFormatting sqref="D86">
    <cfRule type="duplicateValues" dxfId="0" priority="175"/>
  </conditionalFormatting>
  <conditionalFormatting sqref="D87">
    <cfRule type="duplicateValues" dxfId="0" priority="174"/>
  </conditionalFormatting>
  <conditionalFormatting sqref="D88">
    <cfRule type="duplicateValues" dxfId="0" priority="173"/>
  </conditionalFormatting>
  <conditionalFormatting sqref="D89">
    <cfRule type="duplicateValues" dxfId="0" priority="172"/>
  </conditionalFormatting>
  <conditionalFormatting sqref="D90">
    <cfRule type="duplicateValues" dxfId="0" priority="171"/>
  </conditionalFormatting>
  <conditionalFormatting sqref="D91">
    <cfRule type="duplicateValues" dxfId="0" priority="170"/>
  </conditionalFormatting>
  <conditionalFormatting sqref="D92">
    <cfRule type="duplicateValues" dxfId="0" priority="169"/>
  </conditionalFormatting>
  <conditionalFormatting sqref="D93">
    <cfRule type="duplicateValues" dxfId="0" priority="168"/>
  </conditionalFormatting>
  <conditionalFormatting sqref="D94">
    <cfRule type="duplicateValues" dxfId="0" priority="167"/>
  </conditionalFormatting>
  <conditionalFormatting sqref="D95">
    <cfRule type="duplicateValues" dxfId="0" priority="166"/>
  </conditionalFormatting>
  <conditionalFormatting sqref="D96">
    <cfRule type="duplicateValues" dxfId="0" priority="165"/>
  </conditionalFormatting>
  <conditionalFormatting sqref="D97">
    <cfRule type="duplicateValues" dxfId="0" priority="164"/>
  </conditionalFormatting>
  <conditionalFormatting sqref="D98">
    <cfRule type="duplicateValues" dxfId="0" priority="163"/>
  </conditionalFormatting>
  <conditionalFormatting sqref="D99">
    <cfRule type="duplicateValues" dxfId="0" priority="162"/>
  </conditionalFormatting>
  <conditionalFormatting sqref="D100">
    <cfRule type="duplicateValues" dxfId="0" priority="161"/>
  </conditionalFormatting>
  <conditionalFormatting sqref="D101">
    <cfRule type="duplicateValues" dxfId="0" priority="160"/>
  </conditionalFormatting>
  <conditionalFormatting sqref="D102">
    <cfRule type="duplicateValues" dxfId="0" priority="159"/>
  </conditionalFormatting>
  <conditionalFormatting sqref="D103">
    <cfRule type="duplicateValues" dxfId="0" priority="158"/>
  </conditionalFormatting>
  <conditionalFormatting sqref="D104">
    <cfRule type="duplicateValues" dxfId="0" priority="157"/>
  </conditionalFormatting>
  <conditionalFormatting sqref="D105">
    <cfRule type="duplicateValues" dxfId="0" priority="156"/>
  </conditionalFormatting>
  <conditionalFormatting sqref="D106">
    <cfRule type="duplicateValues" dxfId="0" priority="155"/>
  </conditionalFormatting>
  <conditionalFormatting sqref="D107">
    <cfRule type="duplicateValues" dxfId="0" priority="154"/>
  </conditionalFormatting>
  <conditionalFormatting sqref="D108">
    <cfRule type="duplicateValues" dxfId="0" priority="153"/>
  </conditionalFormatting>
  <conditionalFormatting sqref="D109">
    <cfRule type="duplicateValues" dxfId="0" priority="152"/>
  </conditionalFormatting>
  <conditionalFormatting sqref="D110">
    <cfRule type="duplicateValues" dxfId="0" priority="151"/>
  </conditionalFormatting>
  <conditionalFormatting sqref="D111">
    <cfRule type="duplicateValues" dxfId="0" priority="150"/>
  </conditionalFormatting>
  <conditionalFormatting sqref="D112">
    <cfRule type="duplicateValues" dxfId="0" priority="149"/>
  </conditionalFormatting>
  <conditionalFormatting sqref="D113">
    <cfRule type="duplicateValues" dxfId="0" priority="148"/>
  </conditionalFormatting>
  <conditionalFormatting sqref="D114">
    <cfRule type="duplicateValues" dxfId="0" priority="147"/>
  </conditionalFormatting>
  <conditionalFormatting sqref="D115">
    <cfRule type="duplicateValues" dxfId="0" priority="146"/>
  </conditionalFormatting>
  <conditionalFormatting sqref="D116">
    <cfRule type="duplicateValues" dxfId="0" priority="145"/>
  </conditionalFormatting>
  <conditionalFormatting sqref="D117">
    <cfRule type="duplicateValues" dxfId="0" priority="144"/>
  </conditionalFormatting>
  <conditionalFormatting sqref="D118">
    <cfRule type="duplicateValues" dxfId="0" priority="143"/>
  </conditionalFormatting>
  <conditionalFormatting sqref="D119">
    <cfRule type="duplicateValues" dxfId="0" priority="142"/>
  </conditionalFormatting>
  <conditionalFormatting sqref="D120">
    <cfRule type="duplicateValues" dxfId="0" priority="141"/>
  </conditionalFormatting>
  <conditionalFormatting sqref="D121">
    <cfRule type="duplicateValues" dxfId="0" priority="140"/>
  </conditionalFormatting>
  <conditionalFormatting sqref="D122">
    <cfRule type="duplicateValues" dxfId="0" priority="139"/>
  </conditionalFormatting>
  <conditionalFormatting sqref="D123">
    <cfRule type="duplicateValues" dxfId="0" priority="138"/>
  </conditionalFormatting>
  <conditionalFormatting sqref="D124">
    <cfRule type="duplicateValues" dxfId="0" priority="137"/>
  </conditionalFormatting>
  <conditionalFormatting sqref="D125">
    <cfRule type="duplicateValues" dxfId="0" priority="136"/>
  </conditionalFormatting>
  <conditionalFormatting sqref="D126">
    <cfRule type="duplicateValues" dxfId="0" priority="135"/>
  </conditionalFormatting>
  <conditionalFormatting sqref="D127">
    <cfRule type="duplicateValues" dxfId="0" priority="134"/>
  </conditionalFormatting>
  <conditionalFormatting sqref="D128">
    <cfRule type="duplicateValues" dxfId="0" priority="133"/>
  </conditionalFormatting>
  <conditionalFormatting sqref="D129">
    <cfRule type="duplicateValues" dxfId="0" priority="132"/>
  </conditionalFormatting>
  <conditionalFormatting sqref="D130">
    <cfRule type="duplicateValues" dxfId="0" priority="131"/>
  </conditionalFormatting>
  <conditionalFormatting sqref="D131">
    <cfRule type="duplicateValues" dxfId="0" priority="130"/>
  </conditionalFormatting>
  <conditionalFormatting sqref="D132">
    <cfRule type="duplicateValues" dxfId="0" priority="129"/>
  </conditionalFormatting>
  <conditionalFormatting sqref="D133">
    <cfRule type="duplicateValues" dxfId="0" priority="128"/>
  </conditionalFormatting>
  <conditionalFormatting sqref="D134">
    <cfRule type="duplicateValues" dxfId="0" priority="127"/>
  </conditionalFormatting>
  <conditionalFormatting sqref="D135">
    <cfRule type="duplicateValues" dxfId="0" priority="126"/>
  </conditionalFormatting>
  <conditionalFormatting sqref="D136">
    <cfRule type="duplicateValues" dxfId="0" priority="125"/>
  </conditionalFormatting>
  <conditionalFormatting sqref="D137">
    <cfRule type="duplicateValues" dxfId="0" priority="124"/>
  </conditionalFormatting>
  <conditionalFormatting sqref="D138">
    <cfRule type="duplicateValues" dxfId="0" priority="123"/>
  </conditionalFormatting>
  <conditionalFormatting sqref="D139">
    <cfRule type="duplicateValues" dxfId="0" priority="122"/>
  </conditionalFormatting>
  <conditionalFormatting sqref="D140">
    <cfRule type="duplicateValues" dxfId="0" priority="121"/>
  </conditionalFormatting>
  <conditionalFormatting sqref="D141">
    <cfRule type="duplicateValues" dxfId="0" priority="120"/>
  </conditionalFormatting>
  <conditionalFormatting sqref="D142">
    <cfRule type="duplicateValues" dxfId="0" priority="119"/>
  </conditionalFormatting>
  <conditionalFormatting sqref="D143">
    <cfRule type="duplicateValues" dxfId="0" priority="118"/>
  </conditionalFormatting>
  <conditionalFormatting sqref="D144">
    <cfRule type="duplicateValues" dxfId="0" priority="117"/>
  </conditionalFormatting>
  <conditionalFormatting sqref="D145">
    <cfRule type="duplicateValues" dxfId="0" priority="116"/>
  </conditionalFormatting>
  <conditionalFormatting sqref="D146">
    <cfRule type="duplicateValues" dxfId="0" priority="115"/>
  </conditionalFormatting>
  <conditionalFormatting sqref="D147">
    <cfRule type="duplicateValues" dxfId="0" priority="114"/>
  </conditionalFormatting>
  <conditionalFormatting sqref="D148">
    <cfRule type="duplicateValues" dxfId="0" priority="113"/>
  </conditionalFormatting>
  <conditionalFormatting sqref="D149">
    <cfRule type="duplicateValues" dxfId="0" priority="112"/>
  </conditionalFormatting>
  <conditionalFormatting sqref="D150">
    <cfRule type="duplicateValues" dxfId="0" priority="111"/>
  </conditionalFormatting>
  <conditionalFormatting sqref="D151">
    <cfRule type="duplicateValues" dxfId="0" priority="110"/>
  </conditionalFormatting>
  <conditionalFormatting sqref="D152">
    <cfRule type="duplicateValues" dxfId="0" priority="109"/>
  </conditionalFormatting>
  <conditionalFormatting sqref="D153">
    <cfRule type="duplicateValues" dxfId="0" priority="108"/>
  </conditionalFormatting>
  <conditionalFormatting sqref="D154">
    <cfRule type="duplicateValues" dxfId="0" priority="107"/>
  </conditionalFormatting>
  <conditionalFormatting sqref="D155">
    <cfRule type="duplicateValues" dxfId="0" priority="106"/>
  </conditionalFormatting>
  <conditionalFormatting sqref="D156">
    <cfRule type="duplicateValues" dxfId="0" priority="105"/>
  </conditionalFormatting>
  <conditionalFormatting sqref="D157">
    <cfRule type="duplicateValues" dxfId="0" priority="104"/>
  </conditionalFormatting>
  <conditionalFormatting sqref="D158">
    <cfRule type="duplicateValues" dxfId="0" priority="103"/>
  </conditionalFormatting>
  <conditionalFormatting sqref="D159">
    <cfRule type="duplicateValues" dxfId="0" priority="102"/>
  </conditionalFormatting>
  <conditionalFormatting sqref="D160">
    <cfRule type="duplicateValues" dxfId="0" priority="101"/>
  </conditionalFormatting>
  <conditionalFormatting sqref="D161">
    <cfRule type="duplicateValues" dxfId="0" priority="100"/>
  </conditionalFormatting>
  <conditionalFormatting sqref="D162">
    <cfRule type="duplicateValues" dxfId="0" priority="99"/>
  </conditionalFormatting>
  <conditionalFormatting sqref="D163">
    <cfRule type="duplicateValues" dxfId="0" priority="98"/>
  </conditionalFormatting>
  <conditionalFormatting sqref="D164">
    <cfRule type="duplicateValues" dxfId="0" priority="97"/>
  </conditionalFormatting>
  <conditionalFormatting sqref="D165">
    <cfRule type="duplicateValues" dxfId="0" priority="96"/>
  </conditionalFormatting>
  <conditionalFormatting sqref="D166">
    <cfRule type="duplicateValues" dxfId="0" priority="95"/>
  </conditionalFormatting>
  <conditionalFormatting sqref="D167">
    <cfRule type="duplicateValues" dxfId="0" priority="94"/>
  </conditionalFormatting>
  <conditionalFormatting sqref="D168">
    <cfRule type="duplicateValues" dxfId="0" priority="93"/>
  </conditionalFormatting>
  <conditionalFormatting sqref="D169">
    <cfRule type="duplicateValues" dxfId="0" priority="92"/>
  </conditionalFormatting>
  <conditionalFormatting sqref="D170">
    <cfRule type="duplicateValues" dxfId="0" priority="91"/>
  </conditionalFormatting>
  <conditionalFormatting sqref="D171">
    <cfRule type="duplicateValues" dxfId="0" priority="90"/>
  </conditionalFormatting>
  <conditionalFormatting sqref="D172">
    <cfRule type="duplicateValues" dxfId="0" priority="89"/>
  </conditionalFormatting>
  <conditionalFormatting sqref="D173">
    <cfRule type="duplicateValues" dxfId="0" priority="88"/>
  </conditionalFormatting>
  <conditionalFormatting sqref="D174">
    <cfRule type="duplicateValues" dxfId="0" priority="87"/>
  </conditionalFormatting>
  <conditionalFormatting sqref="D175">
    <cfRule type="duplicateValues" dxfId="0" priority="86"/>
  </conditionalFormatting>
  <conditionalFormatting sqref="D176">
    <cfRule type="duplicateValues" dxfId="0" priority="85"/>
  </conditionalFormatting>
  <conditionalFormatting sqref="D177">
    <cfRule type="duplicateValues" dxfId="0" priority="84"/>
  </conditionalFormatting>
  <conditionalFormatting sqref="D178">
    <cfRule type="duplicateValues" dxfId="0" priority="83"/>
  </conditionalFormatting>
  <conditionalFormatting sqref="D179">
    <cfRule type="duplicateValues" dxfId="0" priority="82"/>
  </conditionalFormatting>
  <conditionalFormatting sqref="D180">
    <cfRule type="duplicateValues" dxfId="0" priority="81"/>
  </conditionalFormatting>
  <conditionalFormatting sqref="D181">
    <cfRule type="duplicateValues" dxfId="0" priority="80"/>
  </conditionalFormatting>
  <conditionalFormatting sqref="D182">
    <cfRule type="duplicateValues" dxfId="0" priority="79"/>
  </conditionalFormatting>
  <conditionalFormatting sqref="D183">
    <cfRule type="duplicateValues" dxfId="0" priority="78"/>
  </conditionalFormatting>
  <conditionalFormatting sqref="D184">
    <cfRule type="duplicateValues" dxfId="0" priority="77"/>
  </conditionalFormatting>
  <conditionalFormatting sqref="D185">
    <cfRule type="duplicateValues" dxfId="0" priority="76"/>
  </conditionalFormatting>
  <conditionalFormatting sqref="D186">
    <cfRule type="duplicateValues" dxfId="0" priority="75"/>
  </conditionalFormatting>
  <conditionalFormatting sqref="D187">
    <cfRule type="duplicateValues" dxfId="0" priority="74"/>
  </conditionalFormatting>
  <conditionalFormatting sqref="D188">
    <cfRule type="duplicateValues" dxfId="0" priority="73"/>
  </conditionalFormatting>
  <conditionalFormatting sqref="D189">
    <cfRule type="duplicateValues" dxfId="0" priority="72"/>
  </conditionalFormatting>
  <conditionalFormatting sqref="D190">
    <cfRule type="duplicateValues" dxfId="0" priority="71"/>
  </conditionalFormatting>
  <conditionalFormatting sqref="D191">
    <cfRule type="duplicateValues" dxfId="0" priority="70"/>
  </conditionalFormatting>
  <conditionalFormatting sqref="D192">
    <cfRule type="duplicateValues" dxfId="0" priority="69"/>
  </conditionalFormatting>
  <conditionalFormatting sqref="D193">
    <cfRule type="duplicateValues" dxfId="0" priority="68"/>
  </conditionalFormatting>
  <conditionalFormatting sqref="D194">
    <cfRule type="duplicateValues" dxfId="0" priority="67"/>
  </conditionalFormatting>
  <conditionalFormatting sqref="D195">
    <cfRule type="duplicateValues" dxfId="0" priority="66"/>
  </conditionalFormatting>
  <conditionalFormatting sqref="D196">
    <cfRule type="duplicateValues" dxfId="0" priority="65"/>
  </conditionalFormatting>
  <conditionalFormatting sqref="D197">
    <cfRule type="duplicateValues" dxfId="0" priority="64"/>
  </conditionalFormatting>
  <conditionalFormatting sqref="D198">
    <cfRule type="duplicateValues" dxfId="0" priority="63"/>
  </conditionalFormatting>
  <conditionalFormatting sqref="D199">
    <cfRule type="duplicateValues" dxfId="0" priority="62"/>
  </conditionalFormatting>
  <conditionalFormatting sqref="D200">
    <cfRule type="duplicateValues" dxfId="0" priority="61"/>
  </conditionalFormatting>
  <conditionalFormatting sqref="D201">
    <cfRule type="duplicateValues" dxfId="0" priority="60"/>
  </conditionalFormatting>
  <conditionalFormatting sqref="D202">
    <cfRule type="duplicateValues" dxfId="0" priority="59"/>
  </conditionalFormatting>
  <conditionalFormatting sqref="D203">
    <cfRule type="duplicateValues" dxfId="0" priority="58"/>
  </conditionalFormatting>
  <conditionalFormatting sqref="D204">
    <cfRule type="duplicateValues" dxfId="0" priority="57"/>
  </conditionalFormatting>
  <conditionalFormatting sqref="D205">
    <cfRule type="duplicateValues" dxfId="0" priority="56"/>
  </conditionalFormatting>
  <conditionalFormatting sqref="D206">
    <cfRule type="duplicateValues" dxfId="0" priority="55"/>
  </conditionalFormatting>
  <conditionalFormatting sqref="D207">
    <cfRule type="duplicateValues" dxfId="0" priority="54"/>
  </conditionalFormatting>
  <conditionalFormatting sqref="D208">
    <cfRule type="duplicateValues" dxfId="0" priority="53"/>
  </conditionalFormatting>
  <conditionalFormatting sqref="D209">
    <cfRule type="duplicateValues" dxfId="0" priority="52"/>
  </conditionalFormatting>
  <conditionalFormatting sqref="D210">
    <cfRule type="duplicateValues" dxfId="0" priority="51"/>
  </conditionalFormatting>
  <conditionalFormatting sqref="D211">
    <cfRule type="duplicateValues" dxfId="0" priority="50"/>
  </conditionalFormatting>
  <conditionalFormatting sqref="D212">
    <cfRule type="duplicateValues" dxfId="0" priority="49"/>
  </conditionalFormatting>
  <conditionalFormatting sqref="D213">
    <cfRule type="duplicateValues" dxfId="0" priority="48"/>
  </conditionalFormatting>
  <conditionalFormatting sqref="D214">
    <cfRule type="duplicateValues" dxfId="0" priority="47"/>
  </conditionalFormatting>
  <conditionalFormatting sqref="D215">
    <cfRule type="duplicateValues" dxfId="0" priority="46"/>
  </conditionalFormatting>
  <conditionalFormatting sqref="D216">
    <cfRule type="duplicateValues" dxfId="0" priority="45"/>
  </conditionalFormatting>
  <conditionalFormatting sqref="D217">
    <cfRule type="duplicateValues" dxfId="0" priority="44"/>
  </conditionalFormatting>
  <conditionalFormatting sqref="D218">
    <cfRule type="duplicateValues" dxfId="0" priority="43"/>
  </conditionalFormatting>
  <conditionalFormatting sqref="D219">
    <cfRule type="duplicateValues" dxfId="0" priority="42"/>
  </conditionalFormatting>
  <conditionalFormatting sqref="D220">
    <cfRule type="duplicateValues" dxfId="0" priority="41"/>
  </conditionalFormatting>
  <conditionalFormatting sqref="D221">
    <cfRule type="duplicateValues" dxfId="0" priority="40"/>
  </conditionalFormatting>
  <conditionalFormatting sqref="D222">
    <cfRule type="duplicateValues" dxfId="0" priority="39"/>
  </conditionalFormatting>
  <conditionalFormatting sqref="D223">
    <cfRule type="duplicateValues" dxfId="0" priority="38"/>
  </conditionalFormatting>
  <conditionalFormatting sqref="D224">
    <cfRule type="duplicateValues" dxfId="0" priority="37"/>
  </conditionalFormatting>
  <conditionalFormatting sqref="D3:D23">
    <cfRule type="duplicateValues" dxfId="0" priority="94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2025-08-08T00:58:24Z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