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<sst xmlns="http://schemas.openxmlformats.org/spreadsheetml/2006/main" count="1874" uniqueCount="1400">
  <si>
    <t>2025年宜昌市汽车置换更新补贴名单（第三十六批）</t>
  </si>
  <si>
    <t>序号</t>
  </si>
  <si>
    <t>补贴金额</t>
  </si>
  <si>
    <t>申请人提交日期</t>
  </si>
  <si>
    <t>申请人姓名</t>
  </si>
  <si>
    <t>证件号码</t>
  </si>
  <si>
    <t>1</t>
  </si>
  <si>
    <t>10000.0</t>
  </si>
  <si>
    <t>肖梅</t>
  </si>
  <si>
    <t>422422********5949</t>
  </si>
  <si>
    <t>2</t>
  </si>
  <si>
    <t>9000.0</t>
  </si>
  <si>
    <t>李敏</t>
  </si>
  <si>
    <t>420528********0714</t>
  </si>
  <si>
    <t>3</t>
  </si>
  <si>
    <t>李霜霜</t>
  </si>
  <si>
    <t>420583********2829</t>
  </si>
  <si>
    <t>4</t>
  </si>
  <si>
    <t>15000.0</t>
  </si>
  <si>
    <t>陈开喜</t>
  </si>
  <si>
    <t>420528********3834</t>
  </si>
  <si>
    <t>5</t>
  </si>
  <si>
    <t>12000.0</t>
  </si>
  <si>
    <t>曾红</t>
  </si>
  <si>
    <t>420529********0012</t>
  </si>
  <si>
    <t>6</t>
  </si>
  <si>
    <t>张玉杰</t>
  </si>
  <si>
    <t>420583********1528</t>
  </si>
  <si>
    <t>7</t>
  </si>
  <si>
    <t>陈敏敏</t>
  </si>
  <si>
    <t>420804********0819</t>
  </si>
  <si>
    <t>8</t>
  </si>
  <si>
    <t>黄艳婷</t>
  </si>
  <si>
    <t>420528********1422</t>
  </si>
  <si>
    <t>9</t>
  </si>
  <si>
    <t>7000.0</t>
  </si>
  <si>
    <t>张加茂</t>
  </si>
  <si>
    <t>422723********1015</t>
  </si>
  <si>
    <t>10</t>
  </si>
  <si>
    <t>刘云俊</t>
  </si>
  <si>
    <t>422722********0394</t>
  </si>
  <si>
    <t>11</t>
  </si>
  <si>
    <t>韩海波</t>
  </si>
  <si>
    <t>422721********2213</t>
  </si>
  <si>
    <t>12</t>
  </si>
  <si>
    <t>周新华</t>
  </si>
  <si>
    <t>420521********4025</t>
  </si>
  <si>
    <t>13</t>
  </si>
  <si>
    <t>袁建民</t>
  </si>
  <si>
    <t>422727********2616</t>
  </si>
  <si>
    <t>14</t>
  </si>
  <si>
    <t>杨伟</t>
  </si>
  <si>
    <t>420521********0939</t>
  </si>
  <si>
    <t>15</t>
  </si>
  <si>
    <t>毛翠锋</t>
  </si>
  <si>
    <t>420581********2439</t>
  </si>
  <si>
    <t>16</t>
  </si>
  <si>
    <t>涂相进</t>
  </si>
  <si>
    <t>420583********0431</t>
  </si>
  <si>
    <t>17</t>
  </si>
  <si>
    <t>李建国</t>
  </si>
  <si>
    <t>422724********7096</t>
  </si>
  <si>
    <t>18</t>
  </si>
  <si>
    <t>张杨</t>
  </si>
  <si>
    <t>421003********0034</t>
  </si>
  <si>
    <t>19</t>
  </si>
  <si>
    <t>13000.0</t>
  </si>
  <si>
    <t>周玉红</t>
  </si>
  <si>
    <t>422727********3568</t>
  </si>
  <si>
    <t>20</t>
  </si>
  <si>
    <t>刘红林</t>
  </si>
  <si>
    <t>422723********1937</t>
  </si>
  <si>
    <t>21</t>
  </si>
  <si>
    <t>宋秀菊</t>
  </si>
  <si>
    <t>420527********2127</t>
  </si>
  <si>
    <t>22</t>
  </si>
  <si>
    <t>刘明春</t>
  </si>
  <si>
    <t>422723********285X</t>
  </si>
  <si>
    <t>23</t>
  </si>
  <si>
    <t>毛泽杏</t>
  </si>
  <si>
    <t>420528********182X</t>
  </si>
  <si>
    <t>24</t>
  </si>
  <si>
    <t>莫玉群</t>
  </si>
  <si>
    <t>452701********1124</t>
  </si>
  <si>
    <t>25</t>
  </si>
  <si>
    <t>冯涛涛</t>
  </si>
  <si>
    <t>420583********2816</t>
  </si>
  <si>
    <t>26</t>
  </si>
  <si>
    <t>刘宗术</t>
  </si>
  <si>
    <t>511224********6511</t>
  </si>
  <si>
    <t>27</t>
  </si>
  <si>
    <t>朱庆綝</t>
  </si>
  <si>
    <t>420521********0024</t>
  </si>
  <si>
    <t>28</t>
  </si>
  <si>
    <t>李飞</t>
  </si>
  <si>
    <t>411325********4299</t>
  </si>
  <si>
    <t>29</t>
  </si>
  <si>
    <t>向志学</t>
  </si>
  <si>
    <t>422729********1515</t>
  </si>
  <si>
    <t>30</t>
  </si>
  <si>
    <t>施久坤</t>
  </si>
  <si>
    <t>422724********4594</t>
  </si>
  <si>
    <t>31</t>
  </si>
  <si>
    <t>丁桂菊</t>
  </si>
  <si>
    <t>420104********0440</t>
  </si>
  <si>
    <t>32</t>
  </si>
  <si>
    <t>刘军</t>
  </si>
  <si>
    <t>420528********2831</t>
  </si>
  <si>
    <t>33</t>
  </si>
  <si>
    <t>张开勇</t>
  </si>
  <si>
    <t>422723********3713</t>
  </si>
  <si>
    <t>34</t>
  </si>
  <si>
    <t>肖友萍</t>
  </si>
  <si>
    <t>430525********1545</t>
  </si>
  <si>
    <t>35</t>
  </si>
  <si>
    <t>刘泽天</t>
  </si>
  <si>
    <t>420703********0014</t>
  </si>
  <si>
    <t>36</t>
  </si>
  <si>
    <t>陈启桂</t>
  </si>
  <si>
    <t>420502********0666</t>
  </si>
  <si>
    <t>37</t>
  </si>
  <si>
    <t>袁飞</t>
  </si>
  <si>
    <t>420526********1216</t>
  </si>
  <si>
    <t>38</t>
  </si>
  <si>
    <t>章忠文</t>
  </si>
  <si>
    <t>420500********185X</t>
  </si>
  <si>
    <t>39</t>
  </si>
  <si>
    <t>文家政</t>
  </si>
  <si>
    <t>422722********0632</t>
  </si>
  <si>
    <t>40</t>
  </si>
  <si>
    <t>方友源</t>
  </si>
  <si>
    <t>420581********0015</t>
  </si>
  <si>
    <t>41</t>
  </si>
  <si>
    <t>李春林</t>
  </si>
  <si>
    <t>422723********2232</t>
  </si>
  <si>
    <t>42</t>
  </si>
  <si>
    <t>隗方铖</t>
  </si>
  <si>
    <t>420529********4515</t>
  </si>
  <si>
    <t>43</t>
  </si>
  <si>
    <t>刘华英</t>
  </si>
  <si>
    <t>422701********2021</t>
  </si>
  <si>
    <t>44</t>
  </si>
  <si>
    <t>林兆红</t>
  </si>
  <si>
    <t>422727********5332</t>
  </si>
  <si>
    <t>45</t>
  </si>
  <si>
    <t>闫丽</t>
  </si>
  <si>
    <t>420504********3725</t>
  </si>
  <si>
    <t>46</t>
  </si>
  <si>
    <t>夏家贵</t>
  </si>
  <si>
    <t>422721********0058</t>
  </si>
  <si>
    <t>47</t>
  </si>
  <si>
    <t>张作秀</t>
  </si>
  <si>
    <t>422727********0026</t>
  </si>
  <si>
    <t>48</t>
  </si>
  <si>
    <t>杨晓艳</t>
  </si>
  <si>
    <t>420582********0062</t>
  </si>
  <si>
    <t>49</t>
  </si>
  <si>
    <t>龙涛</t>
  </si>
  <si>
    <t>420582********2197</t>
  </si>
  <si>
    <t>50</t>
  </si>
  <si>
    <t>谭宏林</t>
  </si>
  <si>
    <t>422721********2214</t>
  </si>
  <si>
    <t>51</t>
  </si>
  <si>
    <t>谢小恩</t>
  </si>
  <si>
    <t>422826********5028</t>
  </si>
  <si>
    <t>52</t>
  </si>
  <si>
    <t>邹金华</t>
  </si>
  <si>
    <t>420521********2218</t>
  </si>
  <si>
    <t>53</t>
  </si>
  <si>
    <t>孙大龙</t>
  </si>
  <si>
    <t>422727********2118</t>
  </si>
  <si>
    <t>54</t>
  </si>
  <si>
    <t>朱晓培</t>
  </si>
  <si>
    <t>420583********0055</t>
  </si>
  <si>
    <t>55</t>
  </si>
  <si>
    <t>杜永江</t>
  </si>
  <si>
    <t>500237********0375</t>
  </si>
  <si>
    <t>56</t>
  </si>
  <si>
    <t>田卫东</t>
  </si>
  <si>
    <t>422826********5534</t>
  </si>
  <si>
    <t>57</t>
  </si>
  <si>
    <t>权贵秀</t>
  </si>
  <si>
    <t>420527********2129</t>
  </si>
  <si>
    <t>58</t>
  </si>
  <si>
    <t>何媛媛</t>
  </si>
  <si>
    <t>420521********5328</t>
  </si>
  <si>
    <t>59</t>
  </si>
  <si>
    <t>李永菊</t>
  </si>
  <si>
    <t>422721********2625</t>
  </si>
  <si>
    <t>60</t>
  </si>
  <si>
    <t>习诗源</t>
  </si>
  <si>
    <t>420521********0334</t>
  </si>
  <si>
    <t>61</t>
  </si>
  <si>
    <t>朱勇</t>
  </si>
  <si>
    <t>420500********0096</t>
  </si>
  <si>
    <t>62</t>
  </si>
  <si>
    <t>熊金国</t>
  </si>
  <si>
    <t>420528********4431</t>
  </si>
  <si>
    <t>63</t>
  </si>
  <si>
    <t>张维洪</t>
  </si>
  <si>
    <t>420528********1436</t>
  </si>
  <si>
    <t>64</t>
  </si>
  <si>
    <t>汪江</t>
  </si>
  <si>
    <t>420583********2812</t>
  </si>
  <si>
    <t>65</t>
  </si>
  <si>
    <t>林琦</t>
  </si>
  <si>
    <t>220602********1213</t>
  </si>
  <si>
    <t>66</t>
  </si>
  <si>
    <t>何士兴</t>
  </si>
  <si>
    <t>422722********1653</t>
  </si>
  <si>
    <t>67</t>
  </si>
  <si>
    <t>侯江波</t>
  </si>
  <si>
    <t>420583********191X</t>
  </si>
  <si>
    <t>68</t>
  </si>
  <si>
    <t>韩威</t>
  </si>
  <si>
    <t>420503********2314</t>
  </si>
  <si>
    <t>69</t>
  </si>
  <si>
    <t>李盈香</t>
  </si>
  <si>
    <t>422721********0065</t>
  </si>
  <si>
    <t>70</t>
  </si>
  <si>
    <t>周俊鑫</t>
  </si>
  <si>
    <t>420525********0035</t>
  </si>
  <si>
    <t>71</t>
  </si>
  <si>
    <t>高清华</t>
  </si>
  <si>
    <t>420527********5336</t>
  </si>
  <si>
    <t>72</t>
  </si>
  <si>
    <t>刘志强</t>
  </si>
  <si>
    <t>420581********0819</t>
  </si>
  <si>
    <t>73</t>
  </si>
  <si>
    <t>张程</t>
  </si>
  <si>
    <t>420521********1815</t>
  </si>
  <si>
    <t>74</t>
  </si>
  <si>
    <t>甘玮</t>
  </si>
  <si>
    <t>420526********1223</t>
  </si>
  <si>
    <t>75</t>
  </si>
  <si>
    <t>邹帆</t>
  </si>
  <si>
    <t>420582********0659</t>
  </si>
  <si>
    <t>76</t>
  </si>
  <si>
    <t>陈璐</t>
  </si>
  <si>
    <t>420529********4529</t>
  </si>
  <si>
    <t>77</t>
  </si>
  <si>
    <t>张荣</t>
  </si>
  <si>
    <t>422423********2454</t>
  </si>
  <si>
    <t>78</t>
  </si>
  <si>
    <t>郭丹</t>
  </si>
  <si>
    <t>420581********0320</t>
  </si>
  <si>
    <t>79</t>
  </si>
  <si>
    <t>邓青松</t>
  </si>
  <si>
    <t>420527********3335</t>
  </si>
  <si>
    <t>80</t>
  </si>
  <si>
    <t>雷环</t>
  </si>
  <si>
    <t>421087********2134</t>
  </si>
  <si>
    <t>81</t>
  </si>
  <si>
    <t>汪传国</t>
  </si>
  <si>
    <t>420683********3553</t>
  </si>
  <si>
    <t>82</t>
  </si>
  <si>
    <t>吴玲</t>
  </si>
  <si>
    <t>420526********1880</t>
  </si>
  <si>
    <t>83</t>
  </si>
  <si>
    <t>李波</t>
  </si>
  <si>
    <t>420526********0412</t>
  </si>
  <si>
    <t>84</t>
  </si>
  <si>
    <t>李文勇</t>
  </si>
  <si>
    <t>420528********143X</t>
  </si>
  <si>
    <t>85</t>
  </si>
  <si>
    <t>郭德新</t>
  </si>
  <si>
    <t>422721********2614</t>
  </si>
  <si>
    <t>86</t>
  </si>
  <si>
    <t>刘进伍</t>
  </si>
  <si>
    <t>429006********2416</t>
  </si>
  <si>
    <t>87</t>
  </si>
  <si>
    <t>刘静</t>
  </si>
  <si>
    <t>130682********6624</t>
  </si>
  <si>
    <t>88</t>
  </si>
  <si>
    <t>宋雷明</t>
  </si>
  <si>
    <t>422729********2116</t>
  </si>
  <si>
    <t>89</t>
  </si>
  <si>
    <t>苏华虎</t>
  </si>
  <si>
    <t>422721********4412</t>
  </si>
  <si>
    <t>90</t>
  </si>
  <si>
    <t>李炜</t>
  </si>
  <si>
    <t>420502********1110</t>
  </si>
  <si>
    <t>91</t>
  </si>
  <si>
    <t>何德新</t>
  </si>
  <si>
    <t>422722********2610</t>
  </si>
  <si>
    <t>92</t>
  </si>
  <si>
    <t>余桂芬</t>
  </si>
  <si>
    <t>422721********0720</t>
  </si>
  <si>
    <t>93</t>
  </si>
  <si>
    <t>邹永权</t>
  </si>
  <si>
    <t>210705********8419</t>
  </si>
  <si>
    <t>94</t>
  </si>
  <si>
    <t>郭和华</t>
  </si>
  <si>
    <t>420111********5678</t>
  </si>
  <si>
    <t>95</t>
  </si>
  <si>
    <t>冯彬彬</t>
  </si>
  <si>
    <t>420582********0012</t>
  </si>
  <si>
    <t>96</t>
  </si>
  <si>
    <t>卢仁民</t>
  </si>
  <si>
    <t>420502********0088</t>
  </si>
  <si>
    <t>97</t>
  </si>
  <si>
    <t>钟少波</t>
  </si>
  <si>
    <t>430902********6518</t>
  </si>
  <si>
    <t>98</t>
  </si>
  <si>
    <t>刘莹颖</t>
  </si>
  <si>
    <t>420521********0026</t>
  </si>
  <si>
    <t>99</t>
  </si>
  <si>
    <t>习建民</t>
  </si>
  <si>
    <t>420528********0333</t>
  </si>
  <si>
    <t>100</t>
  </si>
  <si>
    <t>刘华</t>
  </si>
  <si>
    <t>420500********1113</t>
  </si>
  <si>
    <t>101</t>
  </si>
  <si>
    <t>陈建清</t>
  </si>
  <si>
    <t>512225********4755</t>
  </si>
  <si>
    <t>102</t>
  </si>
  <si>
    <t>罗代俊</t>
  </si>
  <si>
    <t>422721********2131</t>
  </si>
  <si>
    <t>103</t>
  </si>
  <si>
    <t>刘征委</t>
  </si>
  <si>
    <t>632825********0010</t>
  </si>
  <si>
    <t>104</t>
  </si>
  <si>
    <t>张春华</t>
  </si>
  <si>
    <t>421087********5316</t>
  </si>
  <si>
    <t>105</t>
  </si>
  <si>
    <t>屈代华</t>
  </si>
  <si>
    <t>422721********4215</t>
  </si>
  <si>
    <t>106</t>
  </si>
  <si>
    <t>胡佑华</t>
  </si>
  <si>
    <t>422729********1512</t>
  </si>
  <si>
    <t>107</t>
  </si>
  <si>
    <t>李爱菊</t>
  </si>
  <si>
    <t>420583********282X</t>
  </si>
  <si>
    <t>108</t>
  </si>
  <si>
    <t>赵晶晶</t>
  </si>
  <si>
    <t>420583********1526</t>
  </si>
  <si>
    <t>109</t>
  </si>
  <si>
    <t>覃佳平</t>
  </si>
  <si>
    <t>422823********2732</t>
  </si>
  <si>
    <t>110</t>
  </si>
  <si>
    <t>屈亮</t>
  </si>
  <si>
    <t>420505********7611</t>
  </si>
  <si>
    <t>111</t>
  </si>
  <si>
    <t>张旺君</t>
  </si>
  <si>
    <t>420521********0917</t>
  </si>
  <si>
    <t>112</t>
  </si>
  <si>
    <t>郭艳</t>
  </si>
  <si>
    <t>420525********1427</t>
  </si>
  <si>
    <t>113</t>
  </si>
  <si>
    <t>李莉</t>
  </si>
  <si>
    <t>422822********0040</t>
  </si>
  <si>
    <t>114</t>
  </si>
  <si>
    <t>李军</t>
  </si>
  <si>
    <t>422702********3592</t>
  </si>
  <si>
    <t>115</t>
  </si>
  <si>
    <t>向海霞</t>
  </si>
  <si>
    <t>420527********4948</t>
  </si>
  <si>
    <t>116</t>
  </si>
  <si>
    <t>杨少元</t>
  </si>
  <si>
    <t>420521********1817</t>
  </si>
  <si>
    <t>117</t>
  </si>
  <si>
    <t>陈韶华</t>
  </si>
  <si>
    <t>422823********2756</t>
  </si>
  <si>
    <t>118</t>
  </si>
  <si>
    <t>吴小华</t>
  </si>
  <si>
    <t>420527********0410</t>
  </si>
  <si>
    <t>119</t>
  </si>
  <si>
    <t>蒋秋芳</t>
  </si>
  <si>
    <t>422826********004X</t>
  </si>
  <si>
    <t>120</t>
  </si>
  <si>
    <t>陈恒</t>
  </si>
  <si>
    <t>420526********0011</t>
  </si>
  <si>
    <t>121</t>
  </si>
  <si>
    <t>鲁家英</t>
  </si>
  <si>
    <t>420527********3563</t>
  </si>
  <si>
    <t>122</t>
  </si>
  <si>
    <t>赵兴国</t>
  </si>
  <si>
    <t>420528********101X</t>
  </si>
  <si>
    <t>123</t>
  </si>
  <si>
    <t>周建新</t>
  </si>
  <si>
    <t>420527********3916</t>
  </si>
  <si>
    <t>124</t>
  </si>
  <si>
    <t>廖建新</t>
  </si>
  <si>
    <t>422823********0011</t>
  </si>
  <si>
    <t>125</t>
  </si>
  <si>
    <t>胡守荣</t>
  </si>
  <si>
    <t>422723********4639</t>
  </si>
  <si>
    <t>126</t>
  </si>
  <si>
    <t>李小龙</t>
  </si>
  <si>
    <t>127</t>
  </si>
  <si>
    <t>佘飞勇</t>
  </si>
  <si>
    <t>422721********0019</t>
  </si>
  <si>
    <t>128</t>
  </si>
  <si>
    <t>张柳荻</t>
  </si>
  <si>
    <t>420582********7527</t>
  </si>
  <si>
    <t>129</t>
  </si>
  <si>
    <t>张学鑫</t>
  </si>
  <si>
    <t>420521********2213</t>
  </si>
  <si>
    <t>130</t>
  </si>
  <si>
    <t>王新民</t>
  </si>
  <si>
    <t>422724********005X</t>
  </si>
  <si>
    <t>131</t>
  </si>
  <si>
    <t>唐成林</t>
  </si>
  <si>
    <t>420582********0056</t>
  </si>
  <si>
    <t>132</t>
  </si>
  <si>
    <t>李义</t>
  </si>
  <si>
    <t>420528********1011</t>
  </si>
  <si>
    <t>133</t>
  </si>
  <si>
    <t>杨金杰</t>
  </si>
  <si>
    <t>420504********6317</t>
  </si>
  <si>
    <t>134</t>
  </si>
  <si>
    <t>段昊天</t>
  </si>
  <si>
    <t>420984********1018</t>
  </si>
  <si>
    <t>135</t>
  </si>
  <si>
    <t>肖红江</t>
  </si>
  <si>
    <t>420523********0012</t>
  </si>
  <si>
    <t>136</t>
  </si>
  <si>
    <t>李春娇</t>
  </si>
  <si>
    <t>420528********2223</t>
  </si>
  <si>
    <t>137</t>
  </si>
  <si>
    <t>韩雪</t>
  </si>
  <si>
    <t>522428********5043</t>
  </si>
  <si>
    <t>138</t>
  </si>
  <si>
    <t>王兰亭</t>
  </si>
  <si>
    <t>420527********2116</t>
  </si>
  <si>
    <t>139</t>
  </si>
  <si>
    <t>王海波</t>
  </si>
  <si>
    <t>420528********4439</t>
  </si>
  <si>
    <t>140</t>
  </si>
  <si>
    <t>谭小双</t>
  </si>
  <si>
    <t>500234********9598</t>
  </si>
  <si>
    <t>141</t>
  </si>
  <si>
    <t>熊文涛</t>
  </si>
  <si>
    <t>420525********2813</t>
  </si>
  <si>
    <t>142</t>
  </si>
  <si>
    <t>冉从忠</t>
  </si>
  <si>
    <t>422802********1714</t>
  </si>
  <si>
    <t>143</t>
  </si>
  <si>
    <t>田聪</t>
  </si>
  <si>
    <t>420583********0724</t>
  </si>
  <si>
    <t>144</t>
  </si>
  <si>
    <t>朱雅琴</t>
  </si>
  <si>
    <t>420521********0926</t>
  </si>
  <si>
    <t>145</t>
  </si>
  <si>
    <t>郑洪涛</t>
  </si>
  <si>
    <t>420528********2237</t>
  </si>
  <si>
    <t>146</t>
  </si>
  <si>
    <t>朱程程</t>
  </si>
  <si>
    <t>420582********4580</t>
  </si>
  <si>
    <t>147</t>
  </si>
  <si>
    <t>谢克苛</t>
  </si>
  <si>
    <t>420527********3896</t>
  </si>
  <si>
    <t>148</t>
  </si>
  <si>
    <t>欧景双</t>
  </si>
  <si>
    <t>422823********3693</t>
  </si>
  <si>
    <t>149</t>
  </si>
  <si>
    <t>杨连连</t>
  </si>
  <si>
    <t>420521********5623</t>
  </si>
  <si>
    <t>150</t>
  </si>
  <si>
    <t>谢鹏</t>
  </si>
  <si>
    <t>421087********5014</t>
  </si>
  <si>
    <t>151</t>
  </si>
  <si>
    <t>赵虎</t>
  </si>
  <si>
    <t>420583********1051</t>
  </si>
  <si>
    <t>152</t>
  </si>
  <si>
    <t>张强</t>
  </si>
  <si>
    <t>420527********5374</t>
  </si>
  <si>
    <t>153</t>
  </si>
  <si>
    <t>陈杨</t>
  </si>
  <si>
    <t>154</t>
  </si>
  <si>
    <t>牟浩</t>
  </si>
  <si>
    <t>420526********0619</t>
  </si>
  <si>
    <t>155</t>
  </si>
  <si>
    <t>阳敏</t>
  </si>
  <si>
    <t>420583********0068</t>
  </si>
  <si>
    <t>156</t>
  </si>
  <si>
    <t>吴芳芳</t>
  </si>
  <si>
    <t>420521********1829</t>
  </si>
  <si>
    <t>157</t>
  </si>
  <si>
    <t>彭善军</t>
  </si>
  <si>
    <t>422725********4010</t>
  </si>
  <si>
    <t>158</t>
  </si>
  <si>
    <t>张健</t>
  </si>
  <si>
    <t>420582********7538</t>
  </si>
  <si>
    <t>159</t>
  </si>
  <si>
    <t>刘红阳</t>
  </si>
  <si>
    <t>422725********0810</t>
  </si>
  <si>
    <t>160</t>
  </si>
  <si>
    <t>魏贞征</t>
  </si>
  <si>
    <t>420582********0041</t>
  </si>
  <si>
    <t>161</t>
  </si>
  <si>
    <t>望旭</t>
  </si>
  <si>
    <t>420521********123X</t>
  </si>
  <si>
    <t>162</t>
  </si>
  <si>
    <t>邓祖国</t>
  </si>
  <si>
    <t>420526********2011</t>
  </si>
  <si>
    <t>163</t>
  </si>
  <si>
    <t>陈华</t>
  </si>
  <si>
    <t>422828********0055</t>
  </si>
  <si>
    <t>164</t>
  </si>
  <si>
    <t>林莉</t>
  </si>
  <si>
    <t>420502********1329</t>
  </si>
  <si>
    <t>165</t>
  </si>
  <si>
    <t>张为</t>
  </si>
  <si>
    <t>420525********0855</t>
  </si>
  <si>
    <t>166</t>
  </si>
  <si>
    <t>邓建梅</t>
  </si>
  <si>
    <t>500243********080X</t>
  </si>
  <si>
    <t>167</t>
  </si>
  <si>
    <t>付斌</t>
  </si>
  <si>
    <t>211382********0418</t>
  </si>
  <si>
    <t>168</t>
  </si>
  <si>
    <t>姜永富</t>
  </si>
  <si>
    <t>420626********4555</t>
  </si>
  <si>
    <t>169</t>
  </si>
  <si>
    <t>郭建平</t>
  </si>
  <si>
    <t>422702********0656</t>
  </si>
  <si>
    <t>170</t>
  </si>
  <si>
    <t>秦立森</t>
  </si>
  <si>
    <t>420521********2630</t>
  </si>
  <si>
    <t>171</t>
  </si>
  <si>
    <t>陈维攀</t>
  </si>
  <si>
    <t>420582********1652</t>
  </si>
  <si>
    <t>172</t>
  </si>
  <si>
    <t>郭豪</t>
  </si>
  <si>
    <t>430623********2432</t>
  </si>
  <si>
    <t>173</t>
  </si>
  <si>
    <t>王敏</t>
  </si>
  <si>
    <t>420505********7023</t>
  </si>
  <si>
    <t>174</t>
  </si>
  <si>
    <t>王明</t>
  </si>
  <si>
    <t>420582********3598</t>
  </si>
  <si>
    <t>175</t>
  </si>
  <si>
    <t>杨阳</t>
  </si>
  <si>
    <t>420521********5613</t>
  </si>
  <si>
    <t>176</t>
  </si>
  <si>
    <t>彭勇</t>
  </si>
  <si>
    <t>420500********1831</t>
  </si>
  <si>
    <t>177</t>
  </si>
  <si>
    <t>王良缘</t>
  </si>
  <si>
    <t>420527********5351</t>
  </si>
  <si>
    <t>178</t>
  </si>
  <si>
    <t>张建明</t>
  </si>
  <si>
    <t>420528********1410</t>
  </si>
  <si>
    <t>179</t>
  </si>
  <si>
    <t>陈涛</t>
  </si>
  <si>
    <t>420521********2917</t>
  </si>
  <si>
    <t>180</t>
  </si>
  <si>
    <t>杨正宏</t>
  </si>
  <si>
    <t>420526********0012</t>
  </si>
  <si>
    <t>181</t>
  </si>
  <si>
    <t>甘元雄</t>
  </si>
  <si>
    <t>422726********1433</t>
  </si>
  <si>
    <t>182</t>
  </si>
  <si>
    <t>陈志明</t>
  </si>
  <si>
    <t>420581********2417</t>
  </si>
  <si>
    <t>183</t>
  </si>
  <si>
    <t>刘明建</t>
  </si>
  <si>
    <t>422721********2934</t>
  </si>
  <si>
    <t>184</t>
  </si>
  <si>
    <t>裴珊珊</t>
  </si>
  <si>
    <t>420822********6710</t>
  </si>
  <si>
    <t>185</t>
  </si>
  <si>
    <t>王磊</t>
  </si>
  <si>
    <t>420581********0012</t>
  </si>
  <si>
    <t>186</t>
  </si>
  <si>
    <t>彭泽伟</t>
  </si>
  <si>
    <t>422723********4632</t>
  </si>
  <si>
    <t>187</t>
  </si>
  <si>
    <t>董宝森</t>
  </si>
  <si>
    <t>422723********1575</t>
  </si>
  <si>
    <t>188</t>
  </si>
  <si>
    <t>舒梅</t>
  </si>
  <si>
    <t>422325********0021</t>
  </si>
  <si>
    <t>189</t>
  </si>
  <si>
    <t>李春华</t>
  </si>
  <si>
    <t>420525********2023</t>
  </si>
  <si>
    <t>190</t>
  </si>
  <si>
    <t>刘一宏</t>
  </si>
  <si>
    <t>420528********0053</t>
  </si>
  <si>
    <t>191</t>
  </si>
  <si>
    <t>李民</t>
  </si>
  <si>
    <t>422722********1816</t>
  </si>
  <si>
    <t>192</t>
  </si>
  <si>
    <t>吴凤琴</t>
  </si>
  <si>
    <t>420521********0429</t>
  </si>
  <si>
    <t>193</t>
  </si>
  <si>
    <t>王鑫波</t>
  </si>
  <si>
    <t>420583********0732</t>
  </si>
  <si>
    <t>194</t>
  </si>
  <si>
    <t>鄢应清</t>
  </si>
  <si>
    <t>420505********7613</t>
  </si>
  <si>
    <t>195</t>
  </si>
  <si>
    <t>刘培金</t>
  </si>
  <si>
    <t>420500********0636</t>
  </si>
  <si>
    <t>196</t>
  </si>
  <si>
    <t>焦娇</t>
  </si>
  <si>
    <t>420503********5221</t>
  </si>
  <si>
    <t>197</t>
  </si>
  <si>
    <t>邓珊</t>
  </si>
  <si>
    <t>420581********0322</t>
  </si>
  <si>
    <t>198</t>
  </si>
  <si>
    <t>屈强</t>
  </si>
  <si>
    <t>420521********1532</t>
  </si>
  <si>
    <t>199</t>
  </si>
  <si>
    <t>黄玲</t>
  </si>
  <si>
    <t>421087********7020</t>
  </si>
  <si>
    <t>200</t>
  </si>
  <si>
    <t>谢志军</t>
  </si>
  <si>
    <t>422722********0810</t>
  </si>
  <si>
    <t>201</t>
  </si>
  <si>
    <t>向玉娥</t>
  </si>
  <si>
    <t>422823********4508</t>
  </si>
  <si>
    <t>202</t>
  </si>
  <si>
    <t>马从刚</t>
  </si>
  <si>
    <t>420581********1815</t>
  </si>
  <si>
    <t>203</t>
  </si>
  <si>
    <t>周海金</t>
  </si>
  <si>
    <t>500235********3711</t>
  </si>
  <si>
    <t>204</t>
  </si>
  <si>
    <t>王建华</t>
  </si>
  <si>
    <t>420528********3533</t>
  </si>
  <si>
    <t>205</t>
  </si>
  <si>
    <t>罗坤</t>
  </si>
  <si>
    <t>422802********395X</t>
  </si>
  <si>
    <t>206</t>
  </si>
  <si>
    <t>龙婧</t>
  </si>
  <si>
    <t>420521********4728</t>
  </si>
  <si>
    <t>207</t>
  </si>
  <si>
    <t>皮艳</t>
  </si>
  <si>
    <t>420581********0326</t>
  </si>
  <si>
    <t>208</t>
  </si>
  <si>
    <t>闫军</t>
  </si>
  <si>
    <t>420500********4814</t>
  </si>
  <si>
    <t>209</t>
  </si>
  <si>
    <t>王爽</t>
  </si>
  <si>
    <t>420583********2814</t>
  </si>
  <si>
    <t>210</t>
  </si>
  <si>
    <t>褚万彦</t>
  </si>
  <si>
    <t>420529********1536</t>
  </si>
  <si>
    <t>211</t>
  </si>
  <si>
    <t>吕小平</t>
  </si>
  <si>
    <t>330821********3419</t>
  </si>
  <si>
    <t>212</t>
  </si>
  <si>
    <t>刘世银</t>
  </si>
  <si>
    <t>422721********441X</t>
  </si>
  <si>
    <t>213</t>
  </si>
  <si>
    <t>刘才明</t>
  </si>
  <si>
    <t>422723********0017</t>
  </si>
  <si>
    <t>214</t>
  </si>
  <si>
    <t>王彦姣</t>
  </si>
  <si>
    <t>420503********5528</t>
  </si>
  <si>
    <t>215</t>
  </si>
  <si>
    <t>王祖斌</t>
  </si>
  <si>
    <t>422801********3235</t>
  </si>
  <si>
    <t>216</t>
  </si>
  <si>
    <t>杨莹</t>
  </si>
  <si>
    <t>422701********0043</t>
  </si>
  <si>
    <t>217</t>
  </si>
  <si>
    <t>程青</t>
  </si>
  <si>
    <t>420502********8315</t>
  </si>
  <si>
    <t>218</t>
  </si>
  <si>
    <t>汪波</t>
  </si>
  <si>
    <t>420500********001X</t>
  </si>
  <si>
    <t>219</t>
  </si>
  <si>
    <t>苏敏</t>
  </si>
  <si>
    <t>420526********0057</t>
  </si>
  <si>
    <t>220</t>
  </si>
  <si>
    <t>420581********1817</t>
  </si>
  <si>
    <t>221</t>
  </si>
  <si>
    <t>周文柱</t>
  </si>
  <si>
    <t>422724********2756</t>
  </si>
  <si>
    <t>222</t>
  </si>
  <si>
    <t>唐国学</t>
  </si>
  <si>
    <t>512921********339X</t>
  </si>
  <si>
    <t>223</t>
  </si>
  <si>
    <t>覃文武</t>
  </si>
  <si>
    <t>420521********1516</t>
  </si>
  <si>
    <t>224</t>
  </si>
  <si>
    <t>胡庆元</t>
  </si>
  <si>
    <t>420528********0310</t>
  </si>
  <si>
    <t>225</t>
  </si>
  <si>
    <t>李阳</t>
  </si>
  <si>
    <t>420581********0062</t>
  </si>
  <si>
    <t>226</t>
  </si>
  <si>
    <t>许俊杰</t>
  </si>
  <si>
    <t>420582********6673</t>
  </si>
  <si>
    <t>227</t>
  </si>
  <si>
    <t>罗建新</t>
  </si>
  <si>
    <t>420115********6617</t>
  </si>
  <si>
    <t>228</t>
  </si>
  <si>
    <t>黄铂钧</t>
  </si>
  <si>
    <t>420521********2338</t>
  </si>
  <si>
    <t>229</t>
  </si>
  <si>
    <t>邓竹笋</t>
  </si>
  <si>
    <t>420528********0355</t>
  </si>
  <si>
    <t>230</t>
  </si>
  <si>
    <t>卢波</t>
  </si>
  <si>
    <t>420526********1411</t>
  </si>
  <si>
    <t>231</t>
  </si>
  <si>
    <t>阮欣</t>
  </si>
  <si>
    <t>420521********0040</t>
  </si>
  <si>
    <t>232</t>
  </si>
  <si>
    <t>吕满仕</t>
  </si>
  <si>
    <t>420528********251X</t>
  </si>
  <si>
    <t>233</t>
  </si>
  <si>
    <t>曹政</t>
  </si>
  <si>
    <t>420583********0112</t>
  </si>
  <si>
    <t>234</t>
  </si>
  <si>
    <t>覃仕枚</t>
  </si>
  <si>
    <t>422823********4327</t>
  </si>
  <si>
    <t>235</t>
  </si>
  <si>
    <t>宋发国</t>
  </si>
  <si>
    <t>422727********2131</t>
  </si>
  <si>
    <t>236</t>
  </si>
  <si>
    <t>张美玲</t>
  </si>
  <si>
    <t>422825********0221</t>
  </si>
  <si>
    <t>237</t>
  </si>
  <si>
    <t>黄艳</t>
  </si>
  <si>
    <t>420528********5022</t>
  </si>
  <si>
    <t>238</t>
  </si>
  <si>
    <t>余晓龙</t>
  </si>
  <si>
    <t>420581********0053</t>
  </si>
  <si>
    <t>239</t>
  </si>
  <si>
    <t>张斌</t>
  </si>
  <si>
    <t>422701********0012</t>
  </si>
  <si>
    <t>240</t>
  </si>
  <si>
    <t>胡雅君</t>
  </si>
  <si>
    <t>241</t>
  </si>
  <si>
    <t>易望平</t>
  </si>
  <si>
    <t>420605********0016</t>
  </si>
  <si>
    <t>242</t>
  </si>
  <si>
    <t>徐锋</t>
  </si>
  <si>
    <t>422823********4516</t>
  </si>
  <si>
    <t>243</t>
  </si>
  <si>
    <t>刘天满</t>
  </si>
  <si>
    <t>421087********425X</t>
  </si>
  <si>
    <t>244</t>
  </si>
  <si>
    <t>邹洪明</t>
  </si>
  <si>
    <t>422725********0853</t>
  </si>
  <si>
    <t>245</t>
  </si>
  <si>
    <t>胡琼丽</t>
  </si>
  <si>
    <t>422724********4588</t>
  </si>
  <si>
    <t>246</t>
  </si>
  <si>
    <t>熊凤琴</t>
  </si>
  <si>
    <t>420504********4029</t>
  </si>
  <si>
    <t>247</t>
  </si>
  <si>
    <t>王先明</t>
  </si>
  <si>
    <t>422729********2716</t>
  </si>
  <si>
    <t>248</t>
  </si>
  <si>
    <t>曹辉全</t>
  </si>
  <si>
    <t>422722********0830</t>
  </si>
  <si>
    <t>249</t>
  </si>
  <si>
    <t>罗成</t>
  </si>
  <si>
    <t>420521********184X</t>
  </si>
  <si>
    <t>250</t>
  </si>
  <si>
    <t>邹文</t>
  </si>
  <si>
    <t>420503********2818</t>
  </si>
  <si>
    <t>251</t>
  </si>
  <si>
    <t>代红玲</t>
  </si>
  <si>
    <t>420521********2281</t>
  </si>
  <si>
    <t>252</t>
  </si>
  <si>
    <t>周志群</t>
  </si>
  <si>
    <t>422723********3136</t>
  </si>
  <si>
    <t>253</t>
  </si>
  <si>
    <t>尤晓芹</t>
  </si>
  <si>
    <t>420581********0067</t>
  </si>
  <si>
    <t>254</t>
  </si>
  <si>
    <t>陈勇</t>
  </si>
  <si>
    <t>420527********2610</t>
  </si>
  <si>
    <t>255</t>
  </si>
  <si>
    <t>马礼红</t>
  </si>
  <si>
    <t>420525********2814</t>
  </si>
  <si>
    <t>256</t>
  </si>
  <si>
    <t>吴兴华</t>
  </si>
  <si>
    <t>420529********0033</t>
  </si>
  <si>
    <t>257</t>
  </si>
  <si>
    <t>袁杨</t>
  </si>
  <si>
    <t>420502********1113</t>
  </si>
  <si>
    <t>258</t>
  </si>
  <si>
    <t>邹华</t>
  </si>
  <si>
    <t>420503********5215</t>
  </si>
  <si>
    <t>259</t>
  </si>
  <si>
    <t>唐超</t>
  </si>
  <si>
    <t>420521********0019</t>
  </si>
  <si>
    <t>260</t>
  </si>
  <si>
    <t>李坤</t>
  </si>
  <si>
    <t>429004********4273</t>
  </si>
  <si>
    <t>261</t>
  </si>
  <si>
    <t>何涛</t>
  </si>
  <si>
    <t>420582********5435</t>
  </si>
  <si>
    <t>262</t>
  </si>
  <si>
    <t>向龙军</t>
  </si>
  <si>
    <t>420529********0019</t>
  </si>
  <si>
    <t>263</t>
  </si>
  <si>
    <t>陶国成</t>
  </si>
  <si>
    <t>420521********5619</t>
  </si>
  <si>
    <t>264</t>
  </si>
  <si>
    <t>张星</t>
  </si>
  <si>
    <t>265</t>
  </si>
  <si>
    <t>李平</t>
  </si>
  <si>
    <t>432427********5616</t>
  </si>
  <si>
    <t>266</t>
  </si>
  <si>
    <t>向荣波</t>
  </si>
  <si>
    <t>420529********1531</t>
  </si>
  <si>
    <t>267</t>
  </si>
  <si>
    <t>毕寒</t>
  </si>
  <si>
    <t>421003********3570</t>
  </si>
  <si>
    <t>268</t>
  </si>
  <si>
    <t>张华</t>
  </si>
  <si>
    <t>450304********3537</t>
  </si>
  <si>
    <t>269</t>
  </si>
  <si>
    <t>赵亚平</t>
  </si>
  <si>
    <t>610322********2922</t>
  </si>
  <si>
    <t>270</t>
  </si>
  <si>
    <t>彭宏宇</t>
  </si>
  <si>
    <t>420502********0619</t>
  </si>
  <si>
    <t>271</t>
  </si>
  <si>
    <t>李晓军</t>
  </si>
  <si>
    <t>422724********3612</t>
  </si>
  <si>
    <t>272</t>
  </si>
  <si>
    <t>张莉妮</t>
  </si>
  <si>
    <t>420528********1029</t>
  </si>
  <si>
    <t>273</t>
  </si>
  <si>
    <t>杨军</t>
  </si>
  <si>
    <t>420503********2332</t>
  </si>
  <si>
    <t>274</t>
  </si>
  <si>
    <t>黄彩桃</t>
  </si>
  <si>
    <t>422823********2080</t>
  </si>
  <si>
    <t>275</t>
  </si>
  <si>
    <t>杨元勇</t>
  </si>
  <si>
    <t>420502********1339</t>
  </si>
  <si>
    <t>276</t>
  </si>
  <si>
    <t>黄教莲</t>
  </si>
  <si>
    <t>420526********1021</t>
  </si>
  <si>
    <t>277</t>
  </si>
  <si>
    <t>习知雄</t>
  </si>
  <si>
    <t>420526********1412</t>
  </si>
  <si>
    <t>278</t>
  </si>
  <si>
    <t>李羽伟</t>
  </si>
  <si>
    <t>420521********4219</t>
  </si>
  <si>
    <t>279</t>
  </si>
  <si>
    <t>易家贵</t>
  </si>
  <si>
    <t>422722********0015</t>
  </si>
  <si>
    <t>280</t>
  </si>
  <si>
    <t>张小楼</t>
  </si>
  <si>
    <t>420523********1014</t>
  </si>
  <si>
    <t>281</t>
  </si>
  <si>
    <t>罗爱民</t>
  </si>
  <si>
    <t>422721********0034</t>
  </si>
  <si>
    <t>282</t>
  </si>
  <si>
    <t>喻慧菁</t>
  </si>
  <si>
    <t>420502********0042</t>
  </si>
  <si>
    <t>283</t>
  </si>
  <si>
    <t>王家芳</t>
  </si>
  <si>
    <t>420527********0019</t>
  </si>
  <si>
    <t>284</t>
  </si>
  <si>
    <t>杨雪</t>
  </si>
  <si>
    <t>420500********1344</t>
  </si>
  <si>
    <t>285</t>
  </si>
  <si>
    <t>罗勇</t>
  </si>
  <si>
    <t>412301********7099</t>
  </si>
  <si>
    <t>286</t>
  </si>
  <si>
    <t>陈远春</t>
  </si>
  <si>
    <t>420521********1838</t>
  </si>
  <si>
    <t>287</t>
  </si>
  <si>
    <t>颜炎</t>
  </si>
  <si>
    <t>420506********0416</t>
  </si>
  <si>
    <t>288</t>
  </si>
  <si>
    <t>吕坤</t>
  </si>
  <si>
    <t>420502********1119</t>
  </si>
  <si>
    <t>289</t>
  </si>
  <si>
    <t>吴拥军</t>
  </si>
  <si>
    <t>420202********0437</t>
  </si>
  <si>
    <t>290</t>
  </si>
  <si>
    <t>游晓峰</t>
  </si>
  <si>
    <t>420582********7895</t>
  </si>
  <si>
    <t>291</t>
  </si>
  <si>
    <t>尹乾倩</t>
  </si>
  <si>
    <t>420529********3346</t>
  </si>
  <si>
    <t>292</t>
  </si>
  <si>
    <t>刘婷</t>
  </si>
  <si>
    <t>420503********5227</t>
  </si>
  <si>
    <t>293</t>
  </si>
  <si>
    <t>李国良</t>
  </si>
  <si>
    <t>422721********3651</t>
  </si>
  <si>
    <t>294</t>
  </si>
  <si>
    <t>冯玉强</t>
  </si>
  <si>
    <t>420581********141X</t>
  </si>
  <si>
    <t>295</t>
  </si>
  <si>
    <t>袁圆</t>
  </si>
  <si>
    <t>420581********1627</t>
  </si>
  <si>
    <t>296</t>
  </si>
  <si>
    <t>杨龙</t>
  </si>
  <si>
    <t>420504********3775</t>
  </si>
  <si>
    <t>297</t>
  </si>
  <si>
    <t>黄义</t>
  </si>
  <si>
    <t>422721********4419</t>
  </si>
  <si>
    <t>298</t>
  </si>
  <si>
    <t>高波</t>
  </si>
  <si>
    <t>420528********0376</t>
  </si>
  <si>
    <t>299</t>
  </si>
  <si>
    <t>邓雪霆</t>
  </si>
  <si>
    <t>420581********1624</t>
  </si>
  <si>
    <t>300</t>
  </si>
  <si>
    <t>宋黎华</t>
  </si>
  <si>
    <t>420528********501X</t>
  </si>
  <si>
    <t>301</t>
  </si>
  <si>
    <t>林学群</t>
  </si>
  <si>
    <t>420527********4665</t>
  </si>
  <si>
    <t>302</t>
  </si>
  <si>
    <t>吕巾英</t>
  </si>
  <si>
    <t>420502********0044</t>
  </si>
  <si>
    <t>303</t>
  </si>
  <si>
    <t>向文操</t>
  </si>
  <si>
    <t>420505********7011</t>
  </si>
  <si>
    <t>304</t>
  </si>
  <si>
    <t>田桂英</t>
  </si>
  <si>
    <t>420528********5028</t>
  </si>
  <si>
    <t>305</t>
  </si>
  <si>
    <t>覃飞</t>
  </si>
  <si>
    <t>420504********5730</t>
  </si>
  <si>
    <t>306</t>
  </si>
  <si>
    <t>张兵</t>
  </si>
  <si>
    <t>420521********0031</t>
  </si>
  <si>
    <t>307</t>
  </si>
  <si>
    <t>沈海银</t>
  </si>
  <si>
    <t>411322********3410</t>
  </si>
  <si>
    <t>308</t>
  </si>
  <si>
    <t>周文</t>
  </si>
  <si>
    <t>420527********5335</t>
  </si>
  <si>
    <t>309</t>
  </si>
  <si>
    <t>李小峰</t>
  </si>
  <si>
    <t>420583********0031</t>
  </si>
  <si>
    <t>310</t>
  </si>
  <si>
    <t>蔡佳荣</t>
  </si>
  <si>
    <t>420502********6535</t>
  </si>
  <si>
    <t>311</t>
  </si>
  <si>
    <t>李襄渝</t>
  </si>
  <si>
    <t>429021********0015</t>
  </si>
  <si>
    <t>312</t>
  </si>
  <si>
    <t>胡正友</t>
  </si>
  <si>
    <t>422723********3114</t>
  </si>
  <si>
    <t>313</t>
  </si>
  <si>
    <t>周淑荣</t>
  </si>
  <si>
    <t>422727********3565</t>
  </si>
  <si>
    <t>314</t>
  </si>
  <si>
    <t>吴晓波</t>
  </si>
  <si>
    <t>420581********0014</t>
  </si>
  <si>
    <t>315</t>
  </si>
  <si>
    <t>刘汉明</t>
  </si>
  <si>
    <t>422721********1811</t>
  </si>
  <si>
    <t>316</t>
  </si>
  <si>
    <t>许振新</t>
  </si>
  <si>
    <t>422721********0050</t>
  </si>
  <si>
    <t>317</t>
  </si>
  <si>
    <t>班婷</t>
  </si>
  <si>
    <t>622621********022X</t>
  </si>
  <si>
    <t>318</t>
  </si>
  <si>
    <t>王思赤</t>
  </si>
  <si>
    <t>422724********5412</t>
  </si>
  <si>
    <t>319</t>
  </si>
  <si>
    <t>熊云河</t>
  </si>
  <si>
    <t>422727********4370</t>
  </si>
  <si>
    <t>320</t>
  </si>
  <si>
    <t>刘涛</t>
  </si>
  <si>
    <t>422724********0050</t>
  </si>
  <si>
    <t>321</t>
  </si>
  <si>
    <t>袁作虎</t>
  </si>
  <si>
    <t>420526********0816</t>
  </si>
  <si>
    <t>322</t>
  </si>
  <si>
    <t>钟伟雄</t>
  </si>
  <si>
    <t>420528********1814</t>
  </si>
  <si>
    <t>323</t>
  </si>
  <si>
    <t>杨长运</t>
  </si>
  <si>
    <t>420521********0037</t>
  </si>
  <si>
    <t>324</t>
  </si>
  <si>
    <t>周劲松</t>
  </si>
  <si>
    <t>420500********3211</t>
  </si>
  <si>
    <t>325</t>
  </si>
  <si>
    <t>孟贵平</t>
  </si>
  <si>
    <t>420582********5836</t>
  </si>
  <si>
    <t>326</t>
  </si>
  <si>
    <t>王勇</t>
  </si>
  <si>
    <t>420521********0018</t>
  </si>
  <si>
    <t>327</t>
  </si>
  <si>
    <t>张玉平</t>
  </si>
  <si>
    <t>422721********0418</t>
  </si>
  <si>
    <t>328</t>
  </si>
  <si>
    <t>钱世红</t>
  </si>
  <si>
    <t>422722********0355</t>
  </si>
  <si>
    <t>329</t>
  </si>
  <si>
    <t>汪春乾</t>
  </si>
  <si>
    <t>420281********2031</t>
  </si>
  <si>
    <t>330</t>
  </si>
  <si>
    <t>王斌</t>
  </si>
  <si>
    <t>422727********041X</t>
  </si>
  <si>
    <t>331</t>
  </si>
  <si>
    <t>杨高华</t>
  </si>
  <si>
    <t>422729********3038</t>
  </si>
  <si>
    <t>332</t>
  </si>
  <si>
    <t>杨振东</t>
  </si>
  <si>
    <t>420581********0054</t>
  </si>
  <si>
    <t>333</t>
  </si>
  <si>
    <t>谢永武</t>
  </si>
  <si>
    <t>422921********101X</t>
  </si>
  <si>
    <t>334</t>
  </si>
  <si>
    <t>陈小庆</t>
  </si>
  <si>
    <t>420521********006X</t>
  </si>
  <si>
    <t>335</t>
  </si>
  <si>
    <t>席清华</t>
  </si>
  <si>
    <t>336</t>
  </si>
  <si>
    <t>杜福星</t>
  </si>
  <si>
    <t>420521********1213</t>
  </si>
  <si>
    <t>337</t>
  </si>
  <si>
    <t>刘燕</t>
  </si>
  <si>
    <t>420111********4222</t>
  </si>
  <si>
    <t>338</t>
  </si>
  <si>
    <t>牟君</t>
  </si>
  <si>
    <t>422802********0022</t>
  </si>
  <si>
    <t>339</t>
  </si>
  <si>
    <t>杨飞</t>
  </si>
  <si>
    <t>422422********011X</t>
  </si>
  <si>
    <t>340</t>
  </si>
  <si>
    <t>张明敏</t>
  </si>
  <si>
    <t>420504********4023</t>
  </si>
  <si>
    <t>341</t>
  </si>
  <si>
    <t>李姚威</t>
  </si>
  <si>
    <t>420528********3818</t>
  </si>
  <si>
    <t>342</t>
  </si>
  <si>
    <t>陈桂珍</t>
  </si>
  <si>
    <t>420504********5741</t>
  </si>
  <si>
    <t>343</t>
  </si>
  <si>
    <t>杨欢春</t>
  </si>
  <si>
    <t>422725********0839</t>
  </si>
  <si>
    <t>344</t>
  </si>
  <si>
    <t>吴海芹</t>
  </si>
  <si>
    <t>420581********226X</t>
  </si>
  <si>
    <t>345</t>
  </si>
  <si>
    <t>刘绍波</t>
  </si>
  <si>
    <t>420581********0057</t>
  </si>
  <si>
    <t>346</t>
  </si>
  <si>
    <t>陶昆</t>
  </si>
  <si>
    <t>420881********3339</t>
  </si>
  <si>
    <t>347</t>
  </si>
  <si>
    <t>屈定刚</t>
  </si>
  <si>
    <t>422721********4716</t>
  </si>
  <si>
    <t>348</t>
  </si>
  <si>
    <t>尤卿妍</t>
  </si>
  <si>
    <t>420521********1862</t>
  </si>
  <si>
    <t>349</t>
  </si>
  <si>
    <t>詹鉴</t>
  </si>
  <si>
    <t>420583********3715</t>
  </si>
  <si>
    <t>350</t>
  </si>
  <si>
    <t>李红静</t>
  </si>
  <si>
    <t>420582********0063</t>
  </si>
  <si>
    <t>351</t>
  </si>
  <si>
    <t>郑大华</t>
  </si>
  <si>
    <t>420581********0315</t>
  </si>
  <si>
    <t>352</t>
  </si>
  <si>
    <t>刘昌菊</t>
  </si>
  <si>
    <t>420624********7928</t>
  </si>
  <si>
    <t>353</t>
  </si>
  <si>
    <t>354</t>
  </si>
  <si>
    <t>李源</t>
  </si>
  <si>
    <t>422826********4033</t>
  </si>
  <si>
    <t>355</t>
  </si>
  <si>
    <t>冯军</t>
  </si>
  <si>
    <t>420582********121X</t>
  </si>
  <si>
    <t>356</t>
  </si>
  <si>
    <t>慎晓露</t>
  </si>
  <si>
    <t>420582********3647</t>
  </si>
  <si>
    <t>357</t>
  </si>
  <si>
    <t>李成</t>
  </si>
  <si>
    <t>422701********001X</t>
  </si>
  <si>
    <t>358</t>
  </si>
  <si>
    <t>闫卿</t>
  </si>
  <si>
    <t>420521********2214</t>
  </si>
  <si>
    <t>359</t>
  </si>
  <si>
    <t>谭强</t>
  </si>
  <si>
    <t>420528********1335</t>
  </si>
  <si>
    <t>360</t>
  </si>
  <si>
    <t>孙登发</t>
  </si>
  <si>
    <t>421087********851X</t>
  </si>
  <si>
    <t>361</t>
  </si>
  <si>
    <t>彭晓柏</t>
  </si>
  <si>
    <t>422722********1811</t>
  </si>
  <si>
    <t>362</t>
  </si>
  <si>
    <t>易瑞辰</t>
  </si>
  <si>
    <t>420581********0333</t>
  </si>
  <si>
    <t>363</t>
  </si>
  <si>
    <t>关泽红</t>
  </si>
  <si>
    <t>422727********5329</t>
  </si>
  <si>
    <t>364</t>
  </si>
  <si>
    <t>陈田艳</t>
  </si>
  <si>
    <t>420528********0327</t>
  </si>
  <si>
    <t>365</t>
  </si>
  <si>
    <t>宋昌家</t>
  </si>
  <si>
    <t>422721********0713</t>
  </si>
  <si>
    <t>366</t>
  </si>
  <si>
    <t>叶春旭</t>
  </si>
  <si>
    <t>420500********1835</t>
  </si>
  <si>
    <t>367</t>
  </si>
  <si>
    <t>李文涛</t>
  </si>
  <si>
    <t>429004********2371</t>
  </si>
  <si>
    <t>368</t>
  </si>
  <si>
    <t>徐玲</t>
  </si>
  <si>
    <t>429021********4029</t>
  </si>
  <si>
    <t>369</t>
  </si>
  <si>
    <t>甘继斌</t>
  </si>
  <si>
    <t>420502********0074</t>
  </si>
  <si>
    <t>370</t>
  </si>
  <si>
    <t>王传历</t>
  </si>
  <si>
    <t>411502********841X</t>
  </si>
  <si>
    <t>371</t>
  </si>
  <si>
    <t>冯小春</t>
  </si>
  <si>
    <t>429005********1838</t>
  </si>
  <si>
    <t>372</t>
  </si>
  <si>
    <t>张欣婷</t>
  </si>
  <si>
    <t>420521********1821</t>
  </si>
  <si>
    <t>373</t>
  </si>
  <si>
    <t>余勇</t>
  </si>
  <si>
    <t>420582********6254</t>
  </si>
  <si>
    <t>374</t>
  </si>
  <si>
    <t>杜双</t>
  </si>
  <si>
    <t>420521********0036</t>
  </si>
  <si>
    <t>375</t>
  </si>
  <si>
    <t>陈玲</t>
  </si>
  <si>
    <t>420581********124X</t>
  </si>
  <si>
    <t>376</t>
  </si>
  <si>
    <t>杨梦婷</t>
  </si>
  <si>
    <t>420582********6682</t>
  </si>
  <si>
    <t>377</t>
  </si>
  <si>
    <t>司登峰</t>
  </si>
  <si>
    <t>420521********2911</t>
  </si>
  <si>
    <t>378</t>
  </si>
  <si>
    <t>窦亚峰</t>
  </si>
  <si>
    <t>410822********8973</t>
  </si>
  <si>
    <t>379</t>
  </si>
  <si>
    <t>龙圣华</t>
  </si>
  <si>
    <t>380</t>
  </si>
  <si>
    <t>李雪峰</t>
  </si>
  <si>
    <t>420505********7014</t>
  </si>
  <si>
    <t>381</t>
  </si>
  <si>
    <t>廖国华</t>
  </si>
  <si>
    <t>422723********4019</t>
  </si>
  <si>
    <t>382</t>
  </si>
  <si>
    <t>郑世会</t>
  </si>
  <si>
    <t>422801********0216</t>
  </si>
  <si>
    <t>383</t>
  </si>
  <si>
    <t>庄凤梅</t>
  </si>
  <si>
    <t>420582********3189</t>
  </si>
  <si>
    <t>384</t>
  </si>
  <si>
    <t>赵梦婷</t>
  </si>
  <si>
    <t>420582********7528</t>
  </si>
  <si>
    <t>385</t>
  </si>
  <si>
    <t>王源</t>
  </si>
  <si>
    <t>420527********3872</t>
  </si>
  <si>
    <t>386</t>
  </si>
  <si>
    <t>杜翀</t>
  </si>
  <si>
    <t>231003********0015</t>
  </si>
  <si>
    <t>387</t>
  </si>
  <si>
    <t>王逸飞</t>
  </si>
  <si>
    <t>420583********0034</t>
  </si>
  <si>
    <t>388</t>
  </si>
  <si>
    <t>向东军</t>
  </si>
  <si>
    <t>420529********0917</t>
  </si>
  <si>
    <t>389</t>
  </si>
  <si>
    <t>易晓强</t>
  </si>
  <si>
    <t>420505********7317</t>
  </si>
  <si>
    <t>390</t>
  </si>
  <si>
    <t>李林山</t>
  </si>
  <si>
    <t>391</t>
  </si>
  <si>
    <t>李晓玲</t>
  </si>
  <si>
    <t>422729********4520</t>
  </si>
  <si>
    <t>392</t>
  </si>
  <si>
    <t>刘朋</t>
  </si>
  <si>
    <t>411323********6977</t>
  </si>
  <si>
    <t>393</t>
  </si>
  <si>
    <t>王宗杰</t>
  </si>
  <si>
    <t>420526********0436</t>
  </si>
  <si>
    <t>394</t>
  </si>
  <si>
    <t>屈定国</t>
  </si>
  <si>
    <t>395</t>
  </si>
  <si>
    <t>陈大松</t>
  </si>
  <si>
    <t>422726********0231</t>
  </si>
  <si>
    <t>396</t>
  </si>
  <si>
    <t>张梅钊</t>
  </si>
  <si>
    <t>420527********5338</t>
  </si>
  <si>
    <t>397</t>
  </si>
  <si>
    <t>李德志</t>
  </si>
  <si>
    <t>422725********241X</t>
  </si>
  <si>
    <t>398</t>
  </si>
  <si>
    <t>张晶鑫</t>
  </si>
  <si>
    <t>420528********5030</t>
  </si>
  <si>
    <t>399</t>
  </si>
  <si>
    <t>杨波</t>
  </si>
  <si>
    <t>420302********0918</t>
  </si>
  <si>
    <t>400</t>
  </si>
  <si>
    <t>朱觉</t>
  </si>
  <si>
    <t>310102********2817</t>
  </si>
  <si>
    <t>401</t>
  </si>
  <si>
    <t>程煜生</t>
  </si>
  <si>
    <t>422126********201X</t>
  </si>
  <si>
    <t>402</t>
  </si>
  <si>
    <t>邓正雄</t>
  </si>
  <si>
    <t>422823********2719</t>
  </si>
  <si>
    <t>403</t>
  </si>
  <si>
    <t>谭福英</t>
  </si>
  <si>
    <t>420527********0726</t>
  </si>
  <si>
    <t>404</t>
  </si>
  <si>
    <t>雷光宇</t>
  </si>
  <si>
    <t>405</t>
  </si>
  <si>
    <t>陈维</t>
  </si>
  <si>
    <t>420582********6277</t>
  </si>
  <si>
    <t>406</t>
  </si>
  <si>
    <t>陈百建</t>
  </si>
  <si>
    <t>422722********2417</t>
  </si>
  <si>
    <t>407</t>
  </si>
  <si>
    <t>李秀军</t>
  </si>
  <si>
    <t>422727********0419</t>
  </si>
  <si>
    <t>408</t>
  </si>
  <si>
    <t>罗家滔</t>
  </si>
  <si>
    <t>420581********2611</t>
  </si>
  <si>
    <t>409</t>
  </si>
  <si>
    <t>覃世杰</t>
  </si>
  <si>
    <t>420505********7012</t>
  </si>
  <si>
    <t>410</t>
  </si>
  <si>
    <t>段开丽</t>
  </si>
  <si>
    <t>420502********134X</t>
  </si>
  <si>
    <t>411</t>
  </si>
  <si>
    <t>田玉怀</t>
  </si>
  <si>
    <t>420528********2813</t>
  </si>
  <si>
    <t>412</t>
  </si>
  <si>
    <t>宋玲玲</t>
  </si>
  <si>
    <t>331082********1908</t>
  </si>
  <si>
    <t>413</t>
  </si>
  <si>
    <t>廖硼飞</t>
  </si>
  <si>
    <t>420521********0056</t>
  </si>
  <si>
    <t>414</t>
  </si>
  <si>
    <t>付金婷</t>
  </si>
  <si>
    <t>420527********5348</t>
  </si>
  <si>
    <t>415</t>
  </si>
  <si>
    <t>陈楚</t>
  </si>
  <si>
    <t>420521********0014</t>
  </si>
  <si>
    <t>416</t>
  </si>
  <si>
    <t>李菊</t>
  </si>
  <si>
    <t>420505********7625</t>
  </si>
  <si>
    <t>417</t>
  </si>
  <si>
    <t>宋学福</t>
  </si>
  <si>
    <t>422727********2631</t>
  </si>
  <si>
    <t>418</t>
  </si>
  <si>
    <t>彭凤娥</t>
  </si>
  <si>
    <t>420582********0662</t>
  </si>
  <si>
    <t>419</t>
  </si>
  <si>
    <t>胥良</t>
  </si>
  <si>
    <t>511324********2237</t>
  </si>
  <si>
    <t>420</t>
  </si>
  <si>
    <t>王世兵</t>
  </si>
  <si>
    <t>512227********8010</t>
  </si>
  <si>
    <t>421</t>
  </si>
  <si>
    <t>付鑫</t>
  </si>
  <si>
    <t>420521********2219</t>
  </si>
  <si>
    <t>422</t>
  </si>
  <si>
    <t>胡云</t>
  </si>
  <si>
    <t>422726********0019</t>
  </si>
  <si>
    <t>423</t>
  </si>
  <si>
    <t>张元红</t>
  </si>
  <si>
    <t>422723********3123</t>
  </si>
  <si>
    <t>424</t>
  </si>
  <si>
    <t>罗恒峰</t>
  </si>
  <si>
    <t>420504********5738</t>
  </si>
  <si>
    <t>425</t>
  </si>
  <si>
    <t>赵元元</t>
  </si>
  <si>
    <t>426</t>
  </si>
  <si>
    <t>周立俊</t>
  </si>
  <si>
    <t>420527********3890</t>
  </si>
  <si>
    <t>427</t>
  </si>
  <si>
    <t>应钢</t>
  </si>
  <si>
    <t>420582********3616</t>
  </si>
  <si>
    <t>428</t>
  </si>
  <si>
    <t>杨春华</t>
  </si>
  <si>
    <t>420525********2426</t>
  </si>
  <si>
    <t>429</t>
  </si>
  <si>
    <t>黎星星</t>
  </si>
  <si>
    <t>420621********8671</t>
  </si>
  <si>
    <t>430</t>
  </si>
  <si>
    <t>朱安兵</t>
  </si>
  <si>
    <t>512226********6970</t>
  </si>
  <si>
    <t>431</t>
  </si>
  <si>
    <t>谭美益</t>
  </si>
  <si>
    <t>420528********4747</t>
  </si>
  <si>
    <t>432</t>
  </si>
  <si>
    <t>李玲</t>
  </si>
  <si>
    <t>420581********1820</t>
  </si>
  <si>
    <t>433</t>
  </si>
  <si>
    <t>罗义兰</t>
  </si>
  <si>
    <t>422828********2920</t>
  </si>
  <si>
    <t>434</t>
  </si>
  <si>
    <t>任玉玲</t>
  </si>
  <si>
    <t>420682********3025</t>
  </si>
  <si>
    <t>435</t>
  </si>
  <si>
    <t>张邦福</t>
  </si>
  <si>
    <t>512928********7310</t>
  </si>
  <si>
    <t>436</t>
  </si>
  <si>
    <t>龚明慧</t>
  </si>
  <si>
    <t>420582********7900</t>
  </si>
  <si>
    <t>437</t>
  </si>
  <si>
    <t>付宜杨</t>
  </si>
  <si>
    <t>420521********2212</t>
  </si>
  <si>
    <t>438</t>
  </si>
  <si>
    <t>穆云峰</t>
  </si>
  <si>
    <t>420526********0032</t>
  </si>
  <si>
    <t>439</t>
  </si>
  <si>
    <t>叶瑞林</t>
  </si>
  <si>
    <t>420500********0060</t>
  </si>
  <si>
    <t>440</t>
  </si>
  <si>
    <t>黄扬</t>
  </si>
  <si>
    <t>420521********2912</t>
  </si>
  <si>
    <t>441</t>
  </si>
  <si>
    <t>税元华</t>
  </si>
  <si>
    <t>422823********2710</t>
  </si>
  <si>
    <t>442</t>
  </si>
  <si>
    <t>侯青松</t>
  </si>
  <si>
    <t>420581********0035</t>
  </si>
  <si>
    <t>443</t>
  </si>
  <si>
    <t>宋建林</t>
  </si>
  <si>
    <t>420527********1818</t>
  </si>
  <si>
    <t>444</t>
  </si>
  <si>
    <t>杨月娇</t>
  </si>
  <si>
    <t>420683********6124</t>
  </si>
  <si>
    <t>445</t>
  </si>
  <si>
    <t>李勇</t>
  </si>
  <si>
    <t>422725********1413</t>
  </si>
  <si>
    <t>446</t>
  </si>
  <si>
    <t>桓晓云</t>
  </si>
  <si>
    <t>420521********5022</t>
  </si>
  <si>
    <t>447</t>
  </si>
  <si>
    <t>赵薇</t>
  </si>
  <si>
    <t>421023********2920</t>
  </si>
  <si>
    <t>448</t>
  </si>
  <si>
    <t>邓艳兵</t>
  </si>
  <si>
    <t>420528********0094</t>
  </si>
  <si>
    <t>449</t>
  </si>
  <si>
    <t>胡家能</t>
  </si>
  <si>
    <t>422727********0431</t>
  </si>
  <si>
    <t>450</t>
  </si>
  <si>
    <t>邹蕾</t>
  </si>
  <si>
    <t>420528********1027</t>
  </si>
  <si>
    <t>451</t>
  </si>
  <si>
    <t>简军华</t>
  </si>
  <si>
    <t>420521********2638</t>
  </si>
  <si>
    <t>452</t>
  </si>
  <si>
    <t>王异凡</t>
  </si>
  <si>
    <t>420528********0074</t>
  </si>
  <si>
    <t>453</t>
  </si>
  <si>
    <t>张家丙</t>
  </si>
  <si>
    <t>422823********0655</t>
  </si>
  <si>
    <t>454</t>
  </si>
  <si>
    <t>胡玉芳</t>
  </si>
  <si>
    <t>420528********1464</t>
  </si>
  <si>
    <t>455</t>
  </si>
  <si>
    <t>李兴黎</t>
  </si>
  <si>
    <t>422822********1526</t>
  </si>
  <si>
    <t>456</t>
  </si>
  <si>
    <t>徐俊</t>
  </si>
  <si>
    <t>420528********0032</t>
  </si>
  <si>
    <t>457</t>
  </si>
  <si>
    <t>范艳乐</t>
  </si>
  <si>
    <t>420528********4414</t>
  </si>
  <si>
    <t>458</t>
  </si>
  <si>
    <t>易炼</t>
  </si>
  <si>
    <t>422801********0442</t>
  </si>
  <si>
    <t>459</t>
  </si>
  <si>
    <t>冯华</t>
  </si>
  <si>
    <t>422724********0035</t>
  </si>
  <si>
    <t>460</t>
  </si>
  <si>
    <t>陈乔</t>
  </si>
  <si>
    <t>420202********0839</t>
  </si>
  <si>
    <t>461</t>
  </si>
  <si>
    <t>赵辉</t>
  </si>
  <si>
    <t>420111********409X</t>
  </si>
  <si>
    <t>462</t>
  </si>
  <si>
    <t>许鹏程</t>
  </si>
  <si>
    <t>420583********2230</t>
  </si>
  <si>
    <t>463</t>
  </si>
  <si>
    <t>沈远华</t>
  </si>
  <si>
    <t>420581********0312</t>
  </si>
  <si>
    <t>464</t>
  </si>
  <si>
    <t>曾宪武</t>
  </si>
  <si>
    <t>420525********3414</t>
  </si>
  <si>
    <t>465</t>
  </si>
  <si>
    <t>林兆新</t>
  </si>
  <si>
    <t>422727********4671</t>
  </si>
  <si>
    <t>466</t>
  </si>
  <si>
    <t>彭炳</t>
  </si>
  <si>
    <t>422828********4719</t>
  </si>
  <si>
    <t>467</t>
  </si>
  <si>
    <t>王晶</t>
  </si>
  <si>
    <t>422729********0019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</si>
</sst>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21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9"/>
  <sheetViews>
    <sheetView tabSelected="1" workbookViewId="0">
      <selection activeCell="E3" sqref="E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45870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11</v>
      </c>
      <c r="C4" s="7">
        <v>45870</v>
      </c>
      <c r="D4" s="8" t="s">
        <v>12</v>
      </c>
      <c r="E4" s="9" t="s">
        <v>13</v>
      </c>
    </row>
    <row r="5" s="1" customFormat="1" ht="13.5" spans="1:5">
      <c r="A5" s="5" t="s">
        <v>14</v>
      </c>
      <c r="B5" s="6" t="s">
        <v>7</v>
      </c>
      <c r="C5" s="7">
        <v>45870</v>
      </c>
      <c r="D5" s="8" t="s">
        <v>15</v>
      </c>
      <c r="E5" s="9" t="s">
        <v>16</v>
      </c>
    </row>
    <row r="6" s="1" customFormat="1" ht="13.5" spans="1:5">
      <c r="A6" s="5" t="s">
        <v>17</v>
      </c>
      <c r="B6" s="6" t="s">
        <v>18</v>
      </c>
      <c r="C6" s="7">
        <v>45870</v>
      </c>
      <c r="D6" s="8" t="s">
        <v>19</v>
      </c>
      <c r="E6" s="9" t="s">
        <v>20</v>
      </c>
    </row>
    <row r="7" s="1" customFormat="1" ht="13.5" spans="1:5">
      <c r="A7" s="5" t="s">
        <v>21</v>
      </c>
      <c r="B7" s="6" t="s">
        <v>22</v>
      </c>
      <c r="C7" s="7">
        <v>45870</v>
      </c>
      <c r="D7" s="8" t="s">
        <v>23</v>
      </c>
      <c r="E7" s="9" t="s">
        <v>24</v>
      </c>
    </row>
    <row r="8" s="1" customFormat="1" ht="13.5" spans="1:5">
      <c r="A8" s="5" t="s">
        <v>25</v>
      </c>
      <c r="B8" s="6" t="s">
        <v>11</v>
      </c>
      <c r="C8" s="7">
        <v>45870</v>
      </c>
      <c r="D8" s="8" t="s">
        <v>26</v>
      </c>
      <c r="E8" s="9" t="s">
        <v>27</v>
      </c>
    </row>
    <row r="9" s="1" customFormat="1" ht="13.5" spans="1:5">
      <c r="A9" s="5" t="s">
        <v>28</v>
      </c>
      <c r="B9" s="6" t="s">
        <v>7</v>
      </c>
      <c r="C9" s="7">
        <v>45870</v>
      </c>
      <c r="D9" s="8" t="s">
        <v>29</v>
      </c>
      <c r="E9" s="9" t="s">
        <v>30</v>
      </c>
    </row>
    <row r="10" s="1" customFormat="1" ht="13.5" spans="1:5">
      <c r="A10" s="5" t="s">
        <v>31</v>
      </c>
      <c r="B10" s="6" t="s">
        <v>11</v>
      </c>
      <c r="C10" s="7">
        <v>45870</v>
      </c>
      <c r="D10" s="8" t="s">
        <v>32</v>
      </c>
      <c r="E10" s="9" t="s">
        <v>33</v>
      </c>
    </row>
    <row r="11" s="1" customFormat="1" ht="13.5" spans="1:5">
      <c r="A11" s="5" t="s">
        <v>34</v>
      </c>
      <c r="B11" s="6" t="s">
        <v>35</v>
      </c>
      <c r="C11" s="7">
        <v>45870</v>
      </c>
      <c r="D11" s="8" t="s">
        <v>36</v>
      </c>
      <c r="E11" s="9" t="s">
        <v>37</v>
      </c>
    </row>
    <row r="12" s="1" customFormat="1" ht="13.5" spans="1:5">
      <c r="A12" s="5" t="s">
        <v>38</v>
      </c>
      <c r="B12" s="6" t="s">
        <v>11</v>
      </c>
      <c r="C12" s="7">
        <v>45870</v>
      </c>
      <c r="D12" s="8" t="s">
        <v>39</v>
      </c>
      <c r="E12" s="9" t="s">
        <v>40</v>
      </c>
    </row>
    <row r="13" s="1" customFormat="1" ht="13.5" spans="1:5">
      <c r="A13" s="5" t="s">
        <v>41</v>
      </c>
      <c r="B13" s="6" t="s">
        <v>7</v>
      </c>
      <c r="C13" s="7">
        <v>45870</v>
      </c>
      <c r="D13" s="8" t="s">
        <v>42</v>
      </c>
      <c r="E13" s="9" t="s">
        <v>43</v>
      </c>
    </row>
    <row r="14" s="1" customFormat="1" ht="13.5" spans="1:5">
      <c r="A14" s="5" t="s">
        <v>44</v>
      </c>
      <c r="B14" s="6" t="s">
        <v>22</v>
      </c>
      <c r="C14" s="7">
        <v>45870</v>
      </c>
      <c r="D14" s="8" t="s">
        <v>45</v>
      </c>
      <c r="E14" s="9" t="s">
        <v>46</v>
      </c>
    </row>
    <row r="15" s="1" customFormat="1" ht="13.5" spans="1:5">
      <c r="A15" s="5" t="s">
        <v>47</v>
      </c>
      <c r="B15" s="6" t="s">
        <v>7</v>
      </c>
      <c r="C15" s="7">
        <v>45870</v>
      </c>
      <c r="D15" s="8" t="s">
        <v>48</v>
      </c>
      <c r="E15" s="9" t="s">
        <v>49</v>
      </c>
    </row>
    <row r="16" s="1" customFormat="1" ht="13.5" spans="1:5">
      <c r="A16" s="5" t="s">
        <v>50</v>
      </c>
      <c r="B16" s="6" t="s">
        <v>11</v>
      </c>
      <c r="C16" s="7">
        <v>45870</v>
      </c>
      <c r="D16" s="8" t="s">
        <v>51</v>
      </c>
      <c r="E16" s="9" t="s">
        <v>52</v>
      </c>
    </row>
    <row r="17" s="1" customFormat="1" ht="13.5" spans="1:5">
      <c r="A17" s="5" t="s">
        <v>53</v>
      </c>
      <c r="B17" s="6" t="s">
        <v>11</v>
      </c>
      <c r="C17" s="7">
        <v>45870</v>
      </c>
      <c r="D17" s="8" t="s">
        <v>54</v>
      </c>
      <c r="E17" s="9" t="s">
        <v>55</v>
      </c>
    </row>
    <row r="18" s="1" customFormat="1" ht="13.5" spans="1:5">
      <c r="A18" s="5" t="s">
        <v>56</v>
      </c>
      <c r="B18" s="6" t="s">
        <v>35</v>
      </c>
      <c r="C18" s="7">
        <v>45871</v>
      </c>
      <c r="D18" s="8" t="s">
        <v>57</v>
      </c>
      <c r="E18" s="9" t="s">
        <v>58</v>
      </c>
    </row>
    <row r="19" s="1" customFormat="1" ht="13.5" spans="1:5">
      <c r="A19" s="5" t="s">
        <v>59</v>
      </c>
      <c r="B19" s="6" t="s">
        <v>7</v>
      </c>
      <c r="C19" s="7">
        <v>45870</v>
      </c>
      <c r="D19" s="8" t="s">
        <v>60</v>
      </c>
      <c r="E19" s="9" t="s">
        <v>61</v>
      </c>
    </row>
    <row r="20" s="1" customFormat="1" ht="13.5" spans="1:5">
      <c r="A20" s="5" t="s">
        <v>62</v>
      </c>
      <c r="B20" s="6" t="s">
        <v>7</v>
      </c>
      <c r="C20" s="7">
        <v>45871</v>
      </c>
      <c r="D20" s="8" t="s">
        <v>63</v>
      </c>
      <c r="E20" s="9" t="s">
        <v>64</v>
      </c>
    </row>
    <row r="21" s="1" customFormat="1" ht="13.5" spans="1:5">
      <c r="A21" s="5" t="s">
        <v>65</v>
      </c>
      <c r="B21" s="6" t="s">
        <v>66</v>
      </c>
      <c r="C21" s="7">
        <v>45870</v>
      </c>
      <c r="D21" s="8" t="s">
        <v>67</v>
      </c>
      <c r="E21" s="9" t="s">
        <v>68</v>
      </c>
    </row>
    <row r="22" s="1" customFormat="1" ht="13.5" spans="1:5">
      <c r="A22" s="5" t="s">
        <v>69</v>
      </c>
      <c r="B22" s="6" t="s">
        <v>22</v>
      </c>
      <c r="C22" s="7">
        <v>45871</v>
      </c>
      <c r="D22" s="8" t="s">
        <v>70</v>
      </c>
      <c r="E22" s="9" t="s">
        <v>71</v>
      </c>
    </row>
    <row r="23" s="1" customFormat="1" ht="13.5" spans="1:5">
      <c r="A23" s="5" t="s">
        <v>72</v>
      </c>
      <c r="B23" s="6" t="s">
        <v>22</v>
      </c>
      <c r="C23" s="7">
        <v>45870</v>
      </c>
      <c r="D23" s="8" t="s">
        <v>73</v>
      </c>
      <c r="E23" s="9" t="s">
        <v>74</v>
      </c>
    </row>
    <row r="24" s="1" customFormat="1" ht="13.5" spans="1:5">
      <c r="A24" s="5" t="s">
        <v>75</v>
      </c>
      <c r="B24" s="6" t="s">
        <v>22</v>
      </c>
      <c r="C24" s="7">
        <v>45871</v>
      </c>
      <c r="D24" s="8" t="s">
        <v>76</v>
      </c>
      <c r="E24" s="9" t="s">
        <v>77</v>
      </c>
    </row>
    <row r="25" s="1" customFormat="1" ht="13.5" spans="1:5">
      <c r="A25" s="5" t="s">
        <v>78</v>
      </c>
      <c r="B25" s="6" t="s">
        <v>35</v>
      </c>
      <c r="C25" s="7">
        <v>45870</v>
      </c>
      <c r="D25" s="8" t="s">
        <v>79</v>
      </c>
      <c r="E25" s="9" t="s">
        <v>80</v>
      </c>
    </row>
    <row r="26" s="1" customFormat="1" ht="13.5" spans="1:5">
      <c r="A26" s="5" t="s">
        <v>81</v>
      </c>
      <c r="B26" s="6" t="s">
        <v>11</v>
      </c>
      <c r="C26" s="7">
        <v>45870</v>
      </c>
      <c r="D26" s="8" t="s">
        <v>82</v>
      </c>
      <c r="E26" s="9" t="s">
        <v>83</v>
      </c>
    </row>
    <row r="27" s="1" customFormat="1" ht="13.5" spans="1:5">
      <c r="A27" s="5" t="s">
        <v>84</v>
      </c>
      <c r="B27" s="6" t="s">
        <v>22</v>
      </c>
      <c r="C27" s="7">
        <v>45871</v>
      </c>
      <c r="D27" s="8" t="s">
        <v>85</v>
      </c>
      <c r="E27" s="9" t="s">
        <v>86</v>
      </c>
    </row>
    <row r="28" s="1" customFormat="1" ht="13.5" spans="1:5">
      <c r="A28" s="5" t="s">
        <v>87</v>
      </c>
      <c r="B28" s="6" t="s">
        <v>18</v>
      </c>
      <c r="C28" s="7">
        <v>45871</v>
      </c>
      <c r="D28" s="8" t="s">
        <v>88</v>
      </c>
      <c r="E28" s="9" t="s">
        <v>89</v>
      </c>
    </row>
    <row r="29" s="1" customFormat="1" ht="13.5" spans="1:5">
      <c r="A29" s="5" t="s">
        <v>90</v>
      </c>
      <c r="B29" s="6" t="s">
        <v>7</v>
      </c>
      <c r="C29" s="7">
        <v>45871</v>
      </c>
      <c r="D29" s="8" t="s">
        <v>91</v>
      </c>
      <c r="E29" s="9" t="s">
        <v>92</v>
      </c>
    </row>
    <row r="30" s="1" customFormat="1" ht="13.5" spans="1:5">
      <c r="A30" s="5" t="s">
        <v>93</v>
      </c>
      <c r="B30" s="6" t="s">
        <v>66</v>
      </c>
      <c r="C30" s="7">
        <v>45870</v>
      </c>
      <c r="D30" s="8" t="s">
        <v>94</v>
      </c>
      <c r="E30" s="9" t="s">
        <v>95</v>
      </c>
    </row>
    <row r="31" s="1" customFormat="1" ht="13.5" spans="1:5">
      <c r="A31" s="5" t="s">
        <v>96</v>
      </c>
      <c r="B31" s="6" t="s">
        <v>7</v>
      </c>
      <c r="C31" s="7">
        <v>45870</v>
      </c>
      <c r="D31" s="8" t="s">
        <v>97</v>
      </c>
      <c r="E31" s="9" t="s">
        <v>98</v>
      </c>
    </row>
    <row r="32" s="1" customFormat="1" ht="13.5" spans="1:5">
      <c r="A32" s="5" t="s">
        <v>99</v>
      </c>
      <c r="B32" s="6" t="s">
        <v>11</v>
      </c>
      <c r="C32" s="7">
        <v>45871</v>
      </c>
      <c r="D32" s="8" t="s">
        <v>100</v>
      </c>
      <c r="E32" s="9" t="s">
        <v>101</v>
      </c>
    </row>
    <row r="33" s="1" customFormat="1" ht="13.5" spans="1:5">
      <c r="A33" s="5" t="s">
        <v>102</v>
      </c>
      <c r="B33" s="6" t="s">
        <v>7</v>
      </c>
      <c r="C33" s="7">
        <v>45871</v>
      </c>
      <c r="D33" s="8" t="s">
        <v>103</v>
      </c>
      <c r="E33" s="9" t="s">
        <v>104</v>
      </c>
    </row>
    <row r="34" s="1" customFormat="1" ht="13.5" spans="1:5">
      <c r="A34" s="5" t="s">
        <v>105</v>
      </c>
      <c r="B34" s="6" t="s">
        <v>22</v>
      </c>
      <c r="C34" s="7">
        <v>45870</v>
      </c>
      <c r="D34" s="8" t="s">
        <v>106</v>
      </c>
      <c r="E34" s="9" t="s">
        <v>107</v>
      </c>
    </row>
    <row r="35" s="1" customFormat="1" ht="13.5" spans="1:5">
      <c r="A35" s="5" t="s">
        <v>108</v>
      </c>
      <c r="B35" s="6" t="s">
        <v>35</v>
      </c>
      <c r="C35" s="7">
        <v>45870</v>
      </c>
      <c r="D35" s="8" t="s">
        <v>109</v>
      </c>
      <c r="E35" s="9" t="s">
        <v>110</v>
      </c>
    </row>
    <row r="36" s="1" customFormat="1" ht="13.5" spans="1:5">
      <c r="A36" s="5" t="s">
        <v>111</v>
      </c>
      <c r="B36" s="6" t="s">
        <v>22</v>
      </c>
      <c r="C36" s="7">
        <v>45871</v>
      </c>
      <c r="D36" s="8" t="s">
        <v>112</v>
      </c>
      <c r="E36" s="9" t="s">
        <v>113</v>
      </c>
    </row>
    <row r="37" s="1" customFormat="1" ht="13.5" spans="1:5">
      <c r="A37" s="5" t="s">
        <v>114</v>
      </c>
      <c r="B37" s="6" t="s">
        <v>18</v>
      </c>
      <c r="C37" s="7">
        <v>45870</v>
      </c>
      <c r="D37" s="8" t="s">
        <v>115</v>
      </c>
      <c r="E37" s="9" t="s">
        <v>116</v>
      </c>
    </row>
    <row r="38" s="1" customFormat="1" ht="13.5" spans="1:5">
      <c r="A38" s="5" t="s">
        <v>117</v>
      </c>
      <c r="B38" s="6" t="s">
        <v>35</v>
      </c>
      <c r="C38" s="7">
        <v>45870</v>
      </c>
      <c r="D38" s="8" t="s">
        <v>118</v>
      </c>
      <c r="E38" s="9" t="s">
        <v>119</v>
      </c>
    </row>
    <row r="39" s="1" customFormat="1" ht="13.5" spans="1:5">
      <c r="A39" s="5" t="s">
        <v>120</v>
      </c>
      <c r="B39" s="6" t="s">
        <v>7</v>
      </c>
      <c r="C39" s="7">
        <v>45870</v>
      </c>
      <c r="D39" s="8" t="s">
        <v>121</v>
      </c>
      <c r="E39" s="9" t="s">
        <v>122</v>
      </c>
    </row>
    <row r="40" s="1" customFormat="1" ht="13.5" spans="1:5">
      <c r="A40" s="5" t="s">
        <v>123</v>
      </c>
      <c r="B40" s="6" t="s">
        <v>7</v>
      </c>
      <c r="C40" s="7">
        <v>45871</v>
      </c>
      <c r="D40" s="8" t="s">
        <v>124</v>
      </c>
      <c r="E40" s="9" t="s">
        <v>125</v>
      </c>
    </row>
    <row r="41" s="1" customFormat="1" ht="13.5" spans="1:5">
      <c r="A41" s="5" t="s">
        <v>126</v>
      </c>
      <c r="B41" s="6" t="s">
        <v>7</v>
      </c>
      <c r="C41" s="7">
        <v>45870</v>
      </c>
      <c r="D41" s="8" t="s">
        <v>127</v>
      </c>
      <c r="E41" s="9" t="s">
        <v>128</v>
      </c>
    </row>
    <row r="42" s="1" customFormat="1" ht="13.5" spans="1:5">
      <c r="A42" s="5" t="s">
        <v>129</v>
      </c>
      <c r="B42" s="6" t="s">
        <v>11</v>
      </c>
      <c r="C42" s="7">
        <v>45871</v>
      </c>
      <c r="D42" s="8" t="s">
        <v>130</v>
      </c>
      <c r="E42" s="9" t="s">
        <v>131</v>
      </c>
    </row>
    <row r="43" s="1" customFormat="1" ht="13.5" spans="1:5">
      <c r="A43" s="5" t="s">
        <v>132</v>
      </c>
      <c r="B43" s="6" t="s">
        <v>66</v>
      </c>
      <c r="C43" s="7">
        <v>45870</v>
      </c>
      <c r="D43" s="8" t="s">
        <v>133</v>
      </c>
      <c r="E43" s="9" t="s">
        <v>134</v>
      </c>
    </row>
    <row r="44" s="1" customFormat="1" ht="13.5" spans="1:5">
      <c r="A44" s="5" t="s">
        <v>135</v>
      </c>
      <c r="B44" s="6" t="s">
        <v>22</v>
      </c>
      <c r="C44" s="7">
        <v>45870</v>
      </c>
      <c r="D44" s="8" t="s">
        <v>136</v>
      </c>
      <c r="E44" s="9" t="s">
        <v>137</v>
      </c>
    </row>
    <row r="45" s="1" customFormat="1" ht="13.5" spans="1:5">
      <c r="A45" s="5" t="s">
        <v>138</v>
      </c>
      <c r="B45" s="6" t="s">
        <v>7</v>
      </c>
      <c r="C45" s="7">
        <v>45870</v>
      </c>
      <c r="D45" s="8" t="s">
        <v>139</v>
      </c>
      <c r="E45" s="9" t="s">
        <v>140</v>
      </c>
    </row>
    <row r="46" s="1" customFormat="1" ht="13.5" spans="1:5">
      <c r="A46" s="5" t="s">
        <v>141</v>
      </c>
      <c r="B46" s="6" t="s">
        <v>22</v>
      </c>
      <c r="C46" s="7">
        <v>45871</v>
      </c>
      <c r="D46" s="8" t="s">
        <v>142</v>
      </c>
      <c r="E46" s="9" t="s">
        <v>143</v>
      </c>
    </row>
    <row r="47" s="1" customFormat="1" ht="13.5" spans="1:5">
      <c r="A47" s="5" t="s">
        <v>144</v>
      </c>
      <c r="B47" s="6" t="s">
        <v>7</v>
      </c>
      <c r="C47" s="7">
        <v>45870</v>
      </c>
      <c r="D47" s="8" t="s">
        <v>145</v>
      </c>
      <c r="E47" s="9" t="s">
        <v>146</v>
      </c>
    </row>
    <row r="48" s="1" customFormat="1" ht="13.5" spans="1:5">
      <c r="A48" s="5" t="s">
        <v>147</v>
      </c>
      <c r="B48" s="6" t="s">
        <v>35</v>
      </c>
      <c r="C48" s="7">
        <v>45870</v>
      </c>
      <c r="D48" s="8" t="s">
        <v>148</v>
      </c>
      <c r="E48" s="9" t="s">
        <v>149</v>
      </c>
    </row>
    <row r="49" s="1" customFormat="1" ht="13.5" spans="1:5">
      <c r="A49" s="5" t="s">
        <v>150</v>
      </c>
      <c r="B49" s="6" t="s">
        <v>7</v>
      </c>
      <c r="C49" s="7">
        <v>45871</v>
      </c>
      <c r="D49" s="8" t="s">
        <v>151</v>
      </c>
      <c r="E49" s="9" t="s">
        <v>152</v>
      </c>
    </row>
    <row r="50" s="1" customFormat="1" ht="13.5" spans="1:5">
      <c r="A50" s="5" t="s">
        <v>153</v>
      </c>
      <c r="B50" s="6" t="s">
        <v>22</v>
      </c>
      <c r="C50" s="7">
        <v>45870</v>
      </c>
      <c r="D50" s="8" t="s">
        <v>154</v>
      </c>
      <c r="E50" s="9" t="s">
        <v>155</v>
      </c>
    </row>
    <row r="51" s="1" customFormat="1" ht="13.5" spans="1:5">
      <c r="A51" s="5" t="s">
        <v>156</v>
      </c>
      <c r="B51" s="6" t="s">
        <v>22</v>
      </c>
      <c r="C51" s="7">
        <v>45871</v>
      </c>
      <c r="D51" s="8" t="s">
        <v>157</v>
      </c>
      <c r="E51" s="9" t="s">
        <v>158</v>
      </c>
    </row>
    <row r="52" s="1" customFormat="1" ht="13.5" spans="1:5">
      <c r="A52" s="5" t="s">
        <v>159</v>
      </c>
      <c r="B52" s="6" t="s">
        <v>7</v>
      </c>
      <c r="C52" s="7">
        <v>45870</v>
      </c>
      <c r="D52" s="8" t="s">
        <v>160</v>
      </c>
      <c r="E52" s="9" t="s">
        <v>161</v>
      </c>
    </row>
    <row r="53" s="1" customFormat="1" ht="13.5" spans="1:5">
      <c r="A53" s="5" t="s">
        <v>162</v>
      </c>
      <c r="B53" s="6" t="s">
        <v>18</v>
      </c>
      <c r="C53" s="7">
        <v>45871</v>
      </c>
      <c r="D53" s="8" t="s">
        <v>163</v>
      </c>
      <c r="E53" s="9" t="s">
        <v>164</v>
      </c>
    </row>
    <row r="54" s="1" customFormat="1" ht="13.5" spans="1:5">
      <c r="A54" s="5" t="s">
        <v>165</v>
      </c>
      <c r="B54" s="6" t="s">
        <v>11</v>
      </c>
      <c r="C54" s="7">
        <v>45871</v>
      </c>
      <c r="D54" s="8" t="s">
        <v>166</v>
      </c>
      <c r="E54" s="9" t="s">
        <v>167</v>
      </c>
    </row>
    <row r="55" s="1" customFormat="1" ht="13.5" spans="1:5">
      <c r="A55" s="5" t="s">
        <v>168</v>
      </c>
      <c r="B55" s="6" t="s">
        <v>7</v>
      </c>
      <c r="C55" s="7">
        <v>45871</v>
      </c>
      <c r="D55" s="8" t="s">
        <v>169</v>
      </c>
      <c r="E55" s="9" t="s">
        <v>170</v>
      </c>
    </row>
    <row r="56" s="1" customFormat="1" ht="13.5" spans="1:5">
      <c r="A56" s="5" t="s">
        <v>171</v>
      </c>
      <c r="B56" s="6" t="s">
        <v>11</v>
      </c>
      <c r="C56" s="7">
        <v>45870</v>
      </c>
      <c r="D56" s="8" t="s">
        <v>172</v>
      </c>
      <c r="E56" s="9" t="s">
        <v>173</v>
      </c>
    </row>
    <row r="57" s="1" customFormat="1" ht="13.5" spans="1:5">
      <c r="A57" s="5" t="s">
        <v>174</v>
      </c>
      <c r="B57" s="6" t="s">
        <v>22</v>
      </c>
      <c r="C57" s="7">
        <v>45870</v>
      </c>
      <c r="D57" s="8" t="s">
        <v>175</v>
      </c>
      <c r="E57" s="9" t="s">
        <v>176</v>
      </c>
    </row>
    <row r="58" s="1" customFormat="1" ht="13.5" spans="1:5">
      <c r="A58" s="5" t="s">
        <v>177</v>
      </c>
      <c r="B58" s="6" t="s">
        <v>66</v>
      </c>
      <c r="C58" s="7">
        <v>45871</v>
      </c>
      <c r="D58" s="8" t="s">
        <v>178</v>
      </c>
      <c r="E58" s="9" t="s">
        <v>179</v>
      </c>
    </row>
    <row r="59" s="1" customFormat="1" ht="13.5" spans="1:5">
      <c r="A59" s="5" t="s">
        <v>180</v>
      </c>
      <c r="B59" s="6" t="s">
        <v>7</v>
      </c>
      <c r="C59" s="7">
        <v>45871</v>
      </c>
      <c r="D59" s="8" t="s">
        <v>181</v>
      </c>
      <c r="E59" s="9" t="s">
        <v>182</v>
      </c>
    </row>
    <row r="60" s="1" customFormat="1" ht="13.5" spans="1:5">
      <c r="A60" s="5" t="s">
        <v>183</v>
      </c>
      <c r="B60" s="6" t="s">
        <v>18</v>
      </c>
      <c r="C60" s="7">
        <v>45871</v>
      </c>
      <c r="D60" s="8" t="s">
        <v>184</v>
      </c>
      <c r="E60" s="9" t="s">
        <v>185</v>
      </c>
    </row>
    <row r="61" s="1" customFormat="1" ht="13.5" spans="1:5">
      <c r="A61" s="5" t="s">
        <v>186</v>
      </c>
      <c r="B61" s="6" t="s">
        <v>7</v>
      </c>
      <c r="C61" s="7">
        <v>45871</v>
      </c>
      <c r="D61" s="8" t="s">
        <v>187</v>
      </c>
      <c r="E61" s="9" t="s">
        <v>188</v>
      </c>
    </row>
    <row r="62" s="1" customFormat="1" ht="13.5" spans="1:5">
      <c r="A62" s="5" t="s">
        <v>189</v>
      </c>
      <c r="B62" s="6" t="s">
        <v>7</v>
      </c>
      <c r="C62" s="7">
        <v>45871</v>
      </c>
      <c r="D62" s="8" t="s">
        <v>190</v>
      </c>
      <c r="E62" s="9" t="s">
        <v>191</v>
      </c>
    </row>
    <row r="63" s="1" customFormat="1" ht="13.5" spans="1:5">
      <c r="A63" s="5" t="s">
        <v>192</v>
      </c>
      <c r="B63" s="6" t="s">
        <v>22</v>
      </c>
      <c r="C63" s="7">
        <v>45871</v>
      </c>
      <c r="D63" s="8" t="s">
        <v>193</v>
      </c>
      <c r="E63" s="9" t="s">
        <v>194</v>
      </c>
    </row>
    <row r="64" s="1" customFormat="1" ht="13.5" spans="1:5">
      <c r="A64" s="5" t="s">
        <v>195</v>
      </c>
      <c r="B64" s="6" t="s">
        <v>7</v>
      </c>
      <c r="C64" s="7">
        <v>45871</v>
      </c>
      <c r="D64" s="8" t="s">
        <v>196</v>
      </c>
      <c r="E64" s="9" t="s">
        <v>197</v>
      </c>
    </row>
    <row r="65" s="1" customFormat="1" ht="13.5" spans="1:5">
      <c r="A65" s="5" t="s">
        <v>198</v>
      </c>
      <c r="B65" s="6" t="s">
        <v>22</v>
      </c>
      <c r="C65" s="7">
        <v>45871</v>
      </c>
      <c r="D65" s="8" t="s">
        <v>199</v>
      </c>
      <c r="E65" s="9" t="s">
        <v>200</v>
      </c>
    </row>
    <row r="66" s="1" customFormat="1" ht="13.5" spans="1:5">
      <c r="A66" s="5" t="s">
        <v>201</v>
      </c>
      <c r="B66" s="6" t="s">
        <v>11</v>
      </c>
      <c r="C66" s="7">
        <v>45871</v>
      </c>
      <c r="D66" s="8" t="s">
        <v>202</v>
      </c>
      <c r="E66" s="9" t="s">
        <v>203</v>
      </c>
    </row>
    <row r="67" s="1" customFormat="1" ht="13.5" spans="1:5">
      <c r="A67" s="5" t="s">
        <v>204</v>
      </c>
      <c r="B67" s="6" t="s">
        <v>11</v>
      </c>
      <c r="C67" s="7">
        <v>45871</v>
      </c>
      <c r="D67" s="8" t="s">
        <v>205</v>
      </c>
      <c r="E67" s="9" t="s">
        <v>206</v>
      </c>
    </row>
    <row r="68" s="1" customFormat="1" ht="13.5" spans="1:5">
      <c r="A68" s="5" t="s">
        <v>207</v>
      </c>
      <c r="B68" s="6" t="s">
        <v>11</v>
      </c>
      <c r="C68" s="7">
        <v>45871</v>
      </c>
      <c r="D68" s="8" t="s">
        <v>208</v>
      </c>
      <c r="E68" s="9" t="s">
        <v>209</v>
      </c>
    </row>
    <row r="69" s="1" customFormat="1" ht="13.5" spans="1:5">
      <c r="A69" s="5" t="s">
        <v>210</v>
      </c>
      <c r="B69" s="6" t="s">
        <v>22</v>
      </c>
      <c r="C69" s="7">
        <v>45871</v>
      </c>
      <c r="D69" s="8" t="s">
        <v>211</v>
      </c>
      <c r="E69" s="9" t="s">
        <v>212</v>
      </c>
    </row>
    <row r="70" s="1" customFormat="1" ht="13.5" spans="1:5">
      <c r="A70" s="5" t="s">
        <v>213</v>
      </c>
      <c r="B70" s="6" t="s">
        <v>22</v>
      </c>
      <c r="C70" s="7">
        <v>45871</v>
      </c>
      <c r="D70" s="8" t="s">
        <v>214</v>
      </c>
      <c r="E70" s="9" t="s">
        <v>215</v>
      </c>
    </row>
    <row r="71" s="1" customFormat="1" ht="13.5" spans="1:5">
      <c r="A71" s="5" t="s">
        <v>216</v>
      </c>
      <c r="B71" s="6" t="s">
        <v>22</v>
      </c>
      <c r="C71" s="7">
        <v>45870</v>
      </c>
      <c r="D71" s="8" t="s">
        <v>217</v>
      </c>
      <c r="E71" s="9" t="s">
        <v>218</v>
      </c>
    </row>
    <row r="72" s="1" customFormat="1" ht="13.5" spans="1:5">
      <c r="A72" s="5" t="s">
        <v>219</v>
      </c>
      <c r="B72" s="6" t="s">
        <v>11</v>
      </c>
      <c r="C72" s="7">
        <v>45871</v>
      </c>
      <c r="D72" s="8" t="s">
        <v>220</v>
      </c>
      <c r="E72" s="9" t="s">
        <v>221</v>
      </c>
    </row>
    <row r="73" s="1" customFormat="1" ht="13.5" spans="1:5">
      <c r="A73" s="5" t="s">
        <v>222</v>
      </c>
      <c r="B73" s="6" t="s">
        <v>7</v>
      </c>
      <c r="C73" s="7">
        <v>45870</v>
      </c>
      <c r="D73" s="8" t="s">
        <v>223</v>
      </c>
      <c r="E73" s="9" t="s">
        <v>224</v>
      </c>
    </row>
    <row r="74" s="1" customFormat="1" ht="13.5" spans="1:5">
      <c r="A74" s="5" t="s">
        <v>225</v>
      </c>
      <c r="B74" s="6" t="s">
        <v>22</v>
      </c>
      <c r="C74" s="7">
        <v>45870</v>
      </c>
      <c r="D74" s="8" t="s">
        <v>226</v>
      </c>
      <c r="E74" s="9" t="s">
        <v>227</v>
      </c>
    </row>
    <row r="75" s="1" customFormat="1" ht="13.5" spans="1:5">
      <c r="A75" s="5" t="s">
        <v>228</v>
      </c>
      <c r="B75" s="6" t="s">
        <v>22</v>
      </c>
      <c r="C75" s="7">
        <v>45871</v>
      </c>
      <c r="D75" s="8" t="s">
        <v>229</v>
      </c>
      <c r="E75" s="9" t="s">
        <v>230</v>
      </c>
    </row>
    <row r="76" s="1" customFormat="1" ht="13.5" spans="1:5">
      <c r="A76" s="5" t="s">
        <v>231</v>
      </c>
      <c r="B76" s="6" t="s">
        <v>7</v>
      </c>
      <c r="C76" s="7">
        <v>45871</v>
      </c>
      <c r="D76" s="8" t="s">
        <v>232</v>
      </c>
      <c r="E76" s="9" t="s">
        <v>233</v>
      </c>
    </row>
    <row r="77" s="1" customFormat="1" ht="13.5" spans="1:5">
      <c r="A77" s="5" t="s">
        <v>234</v>
      </c>
      <c r="B77" s="6" t="s">
        <v>18</v>
      </c>
      <c r="C77" s="7">
        <v>45871</v>
      </c>
      <c r="D77" s="8" t="s">
        <v>235</v>
      </c>
      <c r="E77" s="9" t="s">
        <v>236</v>
      </c>
    </row>
    <row r="78" s="1" customFormat="1" ht="13.5" spans="1:5">
      <c r="A78" s="5" t="s">
        <v>237</v>
      </c>
      <c r="B78" s="6" t="s">
        <v>22</v>
      </c>
      <c r="C78" s="7">
        <v>45871</v>
      </c>
      <c r="D78" s="8" t="s">
        <v>238</v>
      </c>
      <c r="E78" s="9" t="s">
        <v>239</v>
      </c>
    </row>
    <row r="79" s="1" customFormat="1" ht="13.5" spans="1:5">
      <c r="A79" s="5" t="s">
        <v>240</v>
      </c>
      <c r="B79" s="6" t="s">
        <v>66</v>
      </c>
      <c r="C79" s="7">
        <v>45871</v>
      </c>
      <c r="D79" s="8" t="s">
        <v>241</v>
      </c>
      <c r="E79" s="9" t="s">
        <v>242</v>
      </c>
    </row>
    <row r="80" s="1" customFormat="1" ht="13.5" spans="1:5">
      <c r="A80" s="5" t="s">
        <v>243</v>
      </c>
      <c r="B80" s="6" t="s">
        <v>18</v>
      </c>
      <c r="C80" s="7">
        <v>45870</v>
      </c>
      <c r="D80" s="8" t="s">
        <v>244</v>
      </c>
      <c r="E80" s="9" t="s">
        <v>245</v>
      </c>
    </row>
    <row r="81" s="1" customFormat="1" ht="13.5" spans="1:5">
      <c r="A81" s="5" t="s">
        <v>246</v>
      </c>
      <c r="B81" s="6" t="s">
        <v>66</v>
      </c>
      <c r="C81" s="7">
        <v>45870</v>
      </c>
      <c r="D81" s="8" t="s">
        <v>247</v>
      </c>
      <c r="E81" s="9" t="s">
        <v>248</v>
      </c>
    </row>
    <row r="82" s="1" customFormat="1" ht="13.5" spans="1:5">
      <c r="A82" s="5" t="s">
        <v>249</v>
      </c>
      <c r="B82" s="6" t="s">
        <v>7</v>
      </c>
      <c r="C82" s="7">
        <v>45871</v>
      </c>
      <c r="D82" s="8" t="s">
        <v>250</v>
      </c>
      <c r="E82" s="9" t="s">
        <v>251</v>
      </c>
    </row>
    <row r="83" s="1" customFormat="1" ht="13.5" spans="1:5">
      <c r="A83" s="5" t="s">
        <v>252</v>
      </c>
      <c r="B83" s="6" t="s">
        <v>11</v>
      </c>
      <c r="C83" s="7">
        <v>45870</v>
      </c>
      <c r="D83" s="8" t="s">
        <v>253</v>
      </c>
      <c r="E83" s="9" t="s">
        <v>254</v>
      </c>
    </row>
    <row r="84" s="1" customFormat="1" ht="13.5" spans="1:5">
      <c r="A84" s="5" t="s">
        <v>255</v>
      </c>
      <c r="B84" s="6" t="s">
        <v>7</v>
      </c>
      <c r="C84" s="7">
        <v>45870</v>
      </c>
      <c r="D84" s="8" t="s">
        <v>256</v>
      </c>
      <c r="E84" s="9" t="s">
        <v>257</v>
      </c>
    </row>
    <row r="85" s="1" customFormat="1" ht="13.5" spans="1:5">
      <c r="A85" s="5" t="s">
        <v>258</v>
      </c>
      <c r="B85" s="6" t="s">
        <v>7</v>
      </c>
      <c r="C85" s="7">
        <v>45870</v>
      </c>
      <c r="D85" s="8" t="s">
        <v>259</v>
      </c>
      <c r="E85" s="9" t="s">
        <v>260</v>
      </c>
    </row>
    <row r="86" s="1" customFormat="1" ht="13.5" spans="1:5">
      <c r="A86" s="5" t="s">
        <v>261</v>
      </c>
      <c r="B86" s="6" t="s">
        <v>7</v>
      </c>
      <c r="C86" s="7">
        <v>45871</v>
      </c>
      <c r="D86" s="8" t="s">
        <v>262</v>
      </c>
      <c r="E86" s="9" t="s">
        <v>263</v>
      </c>
    </row>
    <row r="87" s="1" customFormat="1" ht="13.5" spans="1:5">
      <c r="A87" s="5" t="s">
        <v>264</v>
      </c>
      <c r="B87" s="6" t="s">
        <v>22</v>
      </c>
      <c r="C87" s="7">
        <v>45871</v>
      </c>
      <c r="D87" s="8" t="s">
        <v>265</v>
      </c>
      <c r="E87" s="9" t="s">
        <v>266</v>
      </c>
    </row>
    <row r="88" s="1" customFormat="1" ht="13.5" spans="1:5">
      <c r="A88" s="5" t="s">
        <v>267</v>
      </c>
      <c r="B88" s="6" t="s">
        <v>66</v>
      </c>
      <c r="C88" s="7">
        <v>45871</v>
      </c>
      <c r="D88" s="8" t="s">
        <v>268</v>
      </c>
      <c r="E88" s="9" t="s">
        <v>269</v>
      </c>
    </row>
    <row r="89" s="1" customFormat="1" ht="13.5" spans="1:5">
      <c r="A89" s="5" t="s">
        <v>270</v>
      </c>
      <c r="B89" s="6" t="s">
        <v>7</v>
      </c>
      <c r="C89" s="7">
        <v>45871</v>
      </c>
      <c r="D89" s="8" t="s">
        <v>271</v>
      </c>
      <c r="E89" s="9" t="s">
        <v>272</v>
      </c>
    </row>
    <row r="90" s="1" customFormat="1" ht="13.5" spans="1:5">
      <c r="A90" s="5" t="s">
        <v>273</v>
      </c>
      <c r="B90" s="6" t="s">
        <v>22</v>
      </c>
      <c r="C90" s="7">
        <v>45871</v>
      </c>
      <c r="D90" s="8" t="s">
        <v>274</v>
      </c>
      <c r="E90" s="9" t="s">
        <v>275</v>
      </c>
    </row>
    <row r="91" s="1" customFormat="1" ht="13.5" spans="1:5">
      <c r="A91" s="5" t="s">
        <v>276</v>
      </c>
      <c r="B91" s="6" t="s">
        <v>35</v>
      </c>
      <c r="C91" s="7">
        <v>45872</v>
      </c>
      <c r="D91" s="8" t="s">
        <v>277</v>
      </c>
      <c r="E91" s="9" t="s">
        <v>278</v>
      </c>
    </row>
    <row r="92" s="1" customFormat="1" ht="13.5" spans="1:5">
      <c r="A92" s="5" t="s">
        <v>279</v>
      </c>
      <c r="B92" s="6" t="s">
        <v>22</v>
      </c>
      <c r="C92" s="7">
        <v>45872</v>
      </c>
      <c r="D92" s="8" t="s">
        <v>280</v>
      </c>
      <c r="E92" s="9" t="s">
        <v>281</v>
      </c>
    </row>
    <row r="93" s="1" customFormat="1" ht="13.5" spans="1:5">
      <c r="A93" s="5" t="s">
        <v>282</v>
      </c>
      <c r="B93" s="6" t="s">
        <v>7</v>
      </c>
      <c r="C93" s="7">
        <v>45870</v>
      </c>
      <c r="D93" s="8" t="s">
        <v>283</v>
      </c>
      <c r="E93" s="9" t="s">
        <v>284</v>
      </c>
    </row>
    <row r="94" s="1" customFormat="1" ht="13.5" spans="1:5">
      <c r="A94" s="5" t="s">
        <v>285</v>
      </c>
      <c r="B94" s="6" t="s">
        <v>66</v>
      </c>
      <c r="C94" s="7">
        <v>45870</v>
      </c>
      <c r="D94" s="8" t="s">
        <v>286</v>
      </c>
      <c r="E94" s="9" t="s">
        <v>287</v>
      </c>
    </row>
    <row r="95" s="1" customFormat="1" ht="13.5" spans="1:5">
      <c r="A95" s="5" t="s">
        <v>288</v>
      </c>
      <c r="B95" s="6" t="s">
        <v>35</v>
      </c>
      <c r="C95" s="7">
        <v>45872</v>
      </c>
      <c r="D95" s="8" t="s">
        <v>289</v>
      </c>
      <c r="E95" s="9" t="s">
        <v>290</v>
      </c>
    </row>
    <row r="96" s="1" customFormat="1" ht="13.5" spans="1:5">
      <c r="A96" s="5" t="s">
        <v>291</v>
      </c>
      <c r="B96" s="6" t="s">
        <v>7</v>
      </c>
      <c r="C96" s="7">
        <v>45870</v>
      </c>
      <c r="D96" s="8" t="s">
        <v>292</v>
      </c>
      <c r="E96" s="9" t="s">
        <v>293</v>
      </c>
    </row>
    <row r="97" s="1" customFormat="1" ht="13.5" spans="1:5">
      <c r="A97" s="5" t="s">
        <v>294</v>
      </c>
      <c r="B97" s="6" t="s">
        <v>66</v>
      </c>
      <c r="C97" s="7">
        <v>45871</v>
      </c>
      <c r="D97" s="8" t="s">
        <v>295</v>
      </c>
      <c r="E97" s="9" t="s">
        <v>296</v>
      </c>
    </row>
    <row r="98" s="1" customFormat="1" ht="13.5" spans="1:5">
      <c r="A98" s="5" t="s">
        <v>297</v>
      </c>
      <c r="B98" s="6" t="s">
        <v>7</v>
      </c>
      <c r="C98" s="7">
        <v>45871</v>
      </c>
      <c r="D98" s="8" t="s">
        <v>298</v>
      </c>
      <c r="E98" s="9" t="s">
        <v>299</v>
      </c>
    </row>
    <row r="99" s="1" customFormat="1" ht="13.5" spans="1:5">
      <c r="A99" s="5" t="s">
        <v>300</v>
      </c>
      <c r="B99" s="6" t="s">
        <v>22</v>
      </c>
      <c r="C99" s="7">
        <v>45871</v>
      </c>
      <c r="D99" s="8" t="s">
        <v>301</v>
      </c>
      <c r="E99" s="9" t="s">
        <v>302</v>
      </c>
    </row>
    <row r="100" s="1" customFormat="1" ht="13.5" spans="1:5">
      <c r="A100" s="5" t="s">
        <v>303</v>
      </c>
      <c r="B100" s="6" t="s">
        <v>22</v>
      </c>
      <c r="C100" s="7">
        <v>45872</v>
      </c>
      <c r="D100" s="8" t="s">
        <v>304</v>
      </c>
      <c r="E100" s="9" t="s">
        <v>305</v>
      </c>
    </row>
    <row r="101" s="1" customFormat="1" ht="13.5" spans="1:5">
      <c r="A101" s="5" t="s">
        <v>306</v>
      </c>
      <c r="B101" s="6" t="s">
        <v>7</v>
      </c>
      <c r="C101" s="7">
        <v>45871</v>
      </c>
      <c r="D101" s="8" t="s">
        <v>307</v>
      </c>
      <c r="E101" s="9" t="s">
        <v>308</v>
      </c>
    </row>
    <row r="102" s="1" customFormat="1" ht="13.5" spans="1:5">
      <c r="A102" s="5" t="s">
        <v>309</v>
      </c>
      <c r="B102" s="6" t="s">
        <v>22</v>
      </c>
      <c r="C102" s="7">
        <v>45871</v>
      </c>
      <c r="D102" s="8" t="s">
        <v>310</v>
      </c>
      <c r="E102" s="9" t="s">
        <v>311</v>
      </c>
    </row>
    <row r="103" s="1" customFormat="1" ht="13.5" spans="1:5">
      <c r="A103" s="5" t="s">
        <v>312</v>
      </c>
      <c r="B103" s="6" t="s">
        <v>35</v>
      </c>
      <c r="C103" s="7">
        <v>45872</v>
      </c>
      <c r="D103" s="8" t="s">
        <v>313</v>
      </c>
      <c r="E103" s="9" t="s">
        <v>314</v>
      </c>
    </row>
    <row r="104" s="1" customFormat="1" ht="13.5" spans="1:5">
      <c r="A104" s="5" t="s">
        <v>315</v>
      </c>
      <c r="B104" s="6" t="s">
        <v>22</v>
      </c>
      <c r="C104" s="7">
        <v>45871</v>
      </c>
      <c r="D104" s="8" t="s">
        <v>316</v>
      </c>
      <c r="E104" s="9" t="s">
        <v>317</v>
      </c>
    </row>
    <row r="105" s="1" customFormat="1" ht="13.5" spans="1:5">
      <c r="A105" s="5" t="s">
        <v>318</v>
      </c>
      <c r="B105" s="6" t="s">
        <v>7</v>
      </c>
      <c r="C105" s="7">
        <v>45871</v>
      </c>
      <c r="D105" s="8" t="s">
        <v>319</v>
      </c>
      <c r="E105" s="9" t="s">
        <v>320</v>
      </c>
    </row>
    <row r="106" s="1" customFormat="1" ht="13.5" spans="1:5">
      <c r="A106" s="5" t="s">
        <v>321</v>
      </c>
      <c r="B106" s="6" t="s">
        <v>11</v>
      </c>
      <c r="C106" s="7">
        <v>45871</v>
      </c>
      <c r="D106" s="8" t="s">
        <v>322</v>
      </c>
      <c r="E106" s="9" t="s">
        <v>323</v>
      </c>
    </row>
    <row r="107" s="1" customFormat="1" ht="13.5" spans="1:5">
      <c r="A107" s="5" t="s">
        <v>324</v>
      </c>
      <c r="B107" s="6" t="s">
        <v>18</v>
      </c>
      <c r="C107" s="7">
        <v>45871</v>
      </c>
      <c r="D107" s="8" t="s">
        <v>325</v>
      </c>
      <c r="E107" s="9" t="s">
        <v>326</v>
      </c>
    </row>
    <row r="108" s="1" customFormat="1" ht="13.5" spans="1:5">
      <c r="A108" s="5" t="s">
        <v>327</v>
      </c>
      <c r="B108" s="6" t="s">
        <v>35</v>
      </c>
      <c r="C108" s="7">
        <v>45871</v>
      </c>
      <c r="D108" s="8" t="s">
        <v>328</v>
      </c>
      <c r="E108" s="9" t="s">
        <v>329</v>
      </c>
    </row>
    <row r="109" s="1" customFormat="1" ht="13.5" spans="1:5">
      <c r="A109" s="5" t="s">
        <v>330</v>
      </c>
      <c r="B109" s="6" t="s">
        <v>7</v>
      </c>
      <c r="C109" s="7">
        <v>45871</v>
      </c>
      <c r="D109" s="8" t="s">
        <v>331</v>
      </c>
      <c r="E109" s="9" t="s">
        <v>332</v>
      </c>
    </row>
    <row r="110" s="1" customFormat="1" ht="13.5" spans="1:5">
      <c r="A110" s="5" t="s">
        <v>333</v>
      </c>
      <c r="B110" s="6" t="s">
        <v>18</v>
      </c>
      <c r="C110" s="7">
        <v>45872</v>
      </c>
      <c r="D110" s="8" t="s">
        <v>334</v>
      </c>
      <c r="E110" s="9" t="s">
        <v>335</v>
      </c>
    </row>
    <row r="111" s="1" customFormat="1" ht="13.5" spans="1:5">
      <c r="A111" s="5" t="s">
        <v>336</v>
      </c>
      <c r="B111" s="6" t="s">
        <v>7</v>
      </c>
      <c r="C111" s="7">
        <v>45871</v>
      </c>
      <c r="D111" s="8" t="s">
        <v>337</v>
      </c>
      <c r="E111" s="9" t="s">
        <v>338</v>
      </c>
    </row>
    <row r="112" s="1" customFormat="1" ht="13.5" spans="1:5">
      <c r="A112" s="5" t="s">
        <v>339</v>
      </c>
      <c r="B112" s="6" t="s">
        <v>22</v>
      </c>
      <c r="C112" s="7">
        <v>45872</v>
      </c>
      <c r="D112" s="8" t="s">
        <v>340</v>
      </c>
      <c r="E112" s="9" t="s">
        <v>341</v>
      </c>
    </row>
    <row r="113" s="1" customFormat="1" ht="13.5" spans="1:5">
      <c r="A113" s="5" t="s">
        <v>342</v>
      </c>
      <c r="B113" s="6" t="s">
        <v>66</v>
      </c>
      <c r="C113" s="7">
        <v>45872</v>
      </c>
      <c r="D113" s="8" t="s">
        <v>343</v>
      </c>
      <c r="E113" s="9" t="s">
        <v>344</v>
      </c>
    </row>
    <row r="114" s="1" customFormat="1" ht="13.5" spans="1:5">
      <c r="A114" s="5" t="s">
        <v>345</v>
      </c>
      <c r="B114" s="6" t="s">
        <v>22</v>
      </c>
      <c r="C114" s="7">
        <v>45872</v>
      </c>
      <c r="D114" s="8" t="s">
        <v>346</v>
      </c>
      <c r="E114" s="9" t="s">
        <v>347</v>
      </c>
    </row>
    <row r="115" s="1" customFormat="1" ht="13.5" spans="1:5">
      <c r="A115" s="5" t="s">
        <v>348</v>
      </c>
      <c r="B115" s="6" t="s">
        <v>11</v>
      </c>
      <c r="C115" s="7">
        <v>45872</v>
      </c>
      <c r="D115" s="8" t="s">
        <v>349</v>
      </c>
      <c r="E115" s="9" t="s">
        <v>350</v>
      </c>
    </row>
    <row r="116" s="1" customFormat="1" ht="13.5" spans="1:5">
      <c r="A116" s="5" t="s">
        <v>351</v>
      </c>
      <c r="B116" s="6" t="s">
        <v>22</v>
      </c>
      <c r="C116" s="7">
        <v>45872</v>
      </c>
      <c r="D116" s="8" t="s">
        <v>352</v>
      </c>
      <c r="E116" s="9" t="s">
        <v>353</v>
      </c>
    </row>
    <row r="117" s="1" customFormat="1" ht="13.5" spans="1:5">
      <c r="A117" s="5" t="s">
        <v>354</v>
      </c>
      <c r="B117" s="6" t="s">
        <v>22</v>
      </c>
      <c r="C117" s="7">
        <v>45873</v>
      </c>
      <c r="D117" s="8" t="s">
        <v>355</v>
      </c>
      <c r="E117" s="9" t="s">
        <v>356</v>
      </c>
    </row>
    <row r="118" s="1" customFormat="1" ht="13.5" spans="1:5">
      <c r="A118" s="5" t="s">
        <v>357</v>
      </c>
      <c r="B118" s="6" t="s">
        <v>11</v>
      </c>
      <c r="C118" s="7">
        <v>45872</v>
      </c>
      <c r="D118" s="8" t="s">
        <v>358</v>
      </c>
      <c r="E118" s="9" t="s">
        <v>359</v>
      </c>
    </row>
    <row r="119" s="1" customFormat="1" ht="13.5" spans="1:5">
      <c r="A119" s="5" t="s">
        <v>360</v>
      </c>
      <c r="B119" s="6" t="s">
        <v>22</v>
      </c>
      <c r="C119" s="7">
        <v>45872</v>
      </c>
      <c r="D119" s="8" t="s">
        <v>361</v>
      </c>
      <c r="E119" s="9" t="s">
        <v>362</v>
      </c>
    </row>
    <row r="120" s="1" customFormat="1" ht="13.5" spans="1:5">
      <c r="A120" s="5" t="s">
        <v>363</v>
      </c>
      <c r="B120" s="6" t="s">
        <v>7</v>
      </c>
      <c r="C120" s="7">
        <v>45872</v>
      </c>
      <c r="D120" s="8" t="s">
        <v>364</v>
      </c>
      <c r="E120" s="9" t="s">
        <v>365</v>
      </c>
    </row>
    <row r="121" s="1" customFormat="1" ht="13.5" spans="1:5">
      <c r="A121" s="5" t="s">
        <v>366</v>
      </c>
      <c r="B121" s="6" t="s">
        <v>18</v>
      </c>
      <c r="C121" s="7">
        <v>45872</v>
      </c>
      <c r="D121" s="8" t="s">
        <v>367</v>
      </c>
      <c r="E121" s="9" t="s">
        <v>368</v>
      </c>
    </row>
    <row r="122" s="1" customFormat="1" ht="13.5" spans="1:5">
      <c r="A122" s="5" t="s">
        <v>369</v>
      </c>
      <c r="B122" s="6" t="s">
        <v>7</v>
      </c>
      <c r="C122" s="7">
        <v>45871</v>
      </c>
      <c r="D122" s="8" t="s">
        <v>370</v>
      </c>
      <c r="E122" s="9" t="s">
        <v>371</v>
      </c>
    </row>
    <row r="123" s="1" customFormat="1" ht="13.5" spans="1:5">
      <c r="A123" s="5" t="s">
        <v>372</v>
      </c>
      <c r="B123" s="6" t="s">
        <v>7</v>
      </c>
      <c r="C123" s="7">
        <v>45873</v>
      </c>
      <c r="D123" s="8" t="s">
        <v>373</v>
      </c>
      <c r="E123" s="9" t="s">
        <v>374</v>
      </c>
    </row>
    <row r="124" s="1" customFormat="1" ht="13.5" spans="1:5">
      <c r="A124" s="5" t="s">
        <v>375</v>
      </c>
      <c r="B124" s="6" t="s">
        <v>18</v>
      </c>
      <c r="C124" s="7">
        <v>45871</v>
      </c>
      <c r="D124" s="8" t="s">
        <v>376</v>
      </c>
      <c r="E124" s="9" t="s">
        <v>377</v>
      </c>
    </row>
    <row r="125" s="1" customFormat="1" ht="13.5" spans="1:5">
      <c r="A125" s="5" t="s">
        <v>378</v>
      </c>
      <c r="B125" s="6" t="s">
        <v>7</v>
      </c>
      <c r="C125" s="7">
        <v>45873</v>
      </c>
      <c r="D125" s="8" t="s">
        <v>379</v>
      </c>
      <c r="E125" s="9" t="s">
        <v>380</v>
      </c>
    </row>
    <row r="126" s="1" customFormat="1" ht="13.5" spans="1:5">
      <c r="A126" s="5" t="s">
        <v>381</v>
      </c>
      <c r="B126" s="6" t="s">
        <v>7</v>
      </c>
      <c r="C126" s="7">
        <v>45873</v>
      </c>
      <c r="D126" s="8" t="s">
        <v>382</v>
      </c>
      <c r="E126" s="9" t="s">
        <v>383</v>
      </c>
    </row>
    <row r="127" s="1" customFormat="1" ht="13.5" spans="1:5">
      <c r="A127" s="5" t="s">
        <v>384</v>
      </c>
      <c r="B127" s="6" t="s">
        <v>35</v>
      </c>
      <c r="C127" s="7">
        <v>45873</v>
      </c>
      <c r="D127" s="8" t="s">
        <v>385</v>
      </c>
      <c r="E127" s="9" t="s">
        <v>386</v>
      </c>
    </row>
    <row r="128" s="1" customFormat="1" ht="13.5" spans="1:5">
      <c r="A128" s="5" t="s">
        <v>387</v>
      </c>
      <c r="B128" s="6" t="s">
        <v>7</v>
      </c>
      <c r="C128" s="7">
        <v>45873</v>
      </c>
      <c r="D128" s="8" t="s">
        <v>388</v>
      </c>
      <c r="E128" s="9" t="s">
        <v>371</v>
      </c>
    </row>
    <row r="129" s="1" customFormat="1" ht="13.5" spans="1:5">
      <c r="A129" s="5" t="s">
        <v>389</v>
      </c>
      <c r="B129" s="6" t="s">
        <v>11</v>
      </c>
      <c r="C129" s="7">
        <v>45871</v>
      </c>
      <c r="D129" s="8" t="s">
        <v>390</v>
      </c>
      <c r="E129" s="9" t="s">
        <v>391</v>
      </c>
    </row>
    <row r="130" s="1" customFormat="1" ht="13.5" spans="1:5">
      <c r="A130" s="5" t="s">
        <v>392</v>
      </c>
      <c r="B130" s="6" t="s">
        <v>18</v>
      </c>
      <c r="C130" s="7">
        <v>45873</v>
      </c>
      <c r="D130" s="8" t="s">
        <v>393</v>
      </c>
      <c r="E130" s="9" t="s">
        <v>394</v>
      </c>
    </row>
    <row r="131" s="1" customFormat="1" ht="13.5" spans="1:5">
      <c r="A131" s="5" t="s">
        <v>395</v>
      </c>
      <c r="B131" s="6" t="s">
        <v>66</v>
      </c>
      <c r="C131" s="7">
        <v>45871</v>
      </c>
      <c r="D131" s="8" t="s">
        <v>396</v>
      </c>
      <c r="E131" s="9" t="s">
        <v>397</v>
      </c>
    </row>
    <row r="132" s="1" customFormat="1" ht="13.5" spans="1:5">
      <c r="A132" s="5" t="s">
        <v>398</v>
      </c>
      <c r="B132" s="6" t="s">
        <v>22</v>
      </c>
      <c r="C132" s="7">
        <v>45873</v>
      </c>
      <c r="D132" s="8" t="s">
        <v>399</v>
      </c>
      <c r="E132" s="9" t="s">
        <v>400</v>
      </c>
    </row>
    <row r="133" s="1" customFormat="1" ht="13.5" spans="1:5">
      <c r="A133" s="5" t="s">
        <v>401</v>
      </c>
      <c r="B133" s="6" t="s">
        <v>7</v>
      </c>
      <c r="C133" s="7">
        <v>45873</v>
      </c>
      <c r="D133" s="8" t="s">
        <v>402</v>
      </c>
      <c r="E133" s="9" t="s">
        <v>403</v>
      </c>
    </row>
    <row r="134" s="1" customFormat="1" ht="13.5" spans="1:5">
      <c r="A134" s="5" t="s">
        <v>404</v>
      </c>
      <c r="B134" s="6" t="s">
        <v>7</v>
      </c>
      <c r="C134" s="7">
        <v>45873</v>
      </c>
      <c r="D134" s="8" t="s">
        <v>405</v>
      </c>
      <c r="E134" s="9" t="s">
        <v>406</v>
      </c>
    </row>
    <row r="135" s="1" customFormat="1" ht="13.5" spans="1:5">
      <c r="A135" s="5" t="s">
        <v>407</v>
      </c>
      <c r="B135" s="6" t="s">
        <v>22</v>
      </c>
      <c r="C135" s="7">
        <v>45873</v>
      </c>
      <c r="D135" s="8" t="s">
        <v>408</v>
      </c>
      <c r="E135" s="9" t="s">
        <v>409</v>
      </c>
    </row>
    <row r="136" s="1" customFormat="1" ht="13.5" spans="1:5">
      <c r="A136" s="5" t="s">
        <v>410</v>
      </c>
      <c r="B136" s="6" t="s">
        <v>66</v>
      </c>
      <c r="C136" s="7">
        <v>45871</v>
      </c>
      <c r="D136" s="8" t="s">
        <v>411</v>
      </c>
      <c r="E136" s="9" t="s">
        <v>412</v>
      </c>
    </row>
    <row r="137" s="1" customFormat="1" ht="13.5" spans="1:5">
      <c r="A137" s="5" t="s">
        <v>413</v>
      </c>
      <c r="B137" s="6" t="s">
        <v>66</v>
      </c>
      <c r="C137" s="7">
        <v>45873</v>
      </c>
      <c r="D137" s="8" t="s">
        <v>414</v>
      </c>
      <c r="E137" s="9" t="s">
        <v>415</v>
      </c>
    </row>
    <row r="138" s="1" customFormat="1" ht="13.5" spans="1:5">
      <c r="A138" s="5" t="s">
        <v>416</v>
      </c>
      <c r="B138" s="6" t="s">
        <v>11</v>
      </c>
      <c r="C138" s="7">
        <v>45871</v>
      </c>
      <c r="D138" s="8" t="s">
        <v>417</v>
      </c>
      <c r="E138" s="9" t="s">
        <v>418</v>
      </c>
    </row>
    <row r="139" s="1" customFormat="1" ht="13.5" spans="1:5">
      <c r="A139" s="5" t="s">
        <v>419</v>
      </c>
      <c r="B139" s="6" t="s">
        <v>35</v>
      </c>
      <c r="C139" s="7">
        <v>45873</v>
      </c>
      <c r="D139" s="8" t="s">
        <v>420</v>
      </c>
      <c r="E139" s="9" t="s">
        <v>421</v>
      </c>
    </row>
    <row r="140" s="1" customFormat="1" ht="13.5" spans="1:5">
      <c r="A140" s="5" t="s">
        <v>422</v>
      </c>
      <c r="B140" s="6" t="s">
        <v>7</v>
      </c>
      <c r="C140" s="7">
        <v>45871</v>
      </c>
      <c r="D140" s="8" t="s">
        <v>423</v>
      </c>
      <c r="E140" s="9" t="s">
        <v>424</v>
      </c>
    </row>
    <row r="141" s="1" customFormat="1" ht="13.5" spans="1:5">
      <c r="A141" s="5" t="s">
        <v>425</v>
      </c>
      <c r="B141" s="6" t="s">
        <v>18</v>
      </c>
      <c r="C141" s="7">
        <v>45871</v>
      </c>
      <c r="D141" s="8" t="s">
        <v>426</v>
      </c>
      <c r="E141" s="9" t="s">
        <v>427</v>
      </c>
    </row>
    <row r="142" s="1" customFormat="1" ht="13.5" spans="1:5">
      <c r="A142" s="5" t="s">
        <v>428</v>
      </c>
      <c r="B142" s="6" t="s">
        <v>22</v>
      </c>
      <c r="C142" s="7">
        <v>45873</v>
      </c>
      <c r="D142" s="8" t="s">
        <v>429</v>
      </c>
      <c r="E142" s="9" t="s">
        <v>430</v>
      </c>
    </row>
    <row r="143" s="1" customFormat="1" ht="13.5" spans="1:5">
      <c r="A143" s="5" t="s">
        <v>431</v>
      </c>
      <c r="B143" s="6" t="s">
        <v>35</v>
      </c>
      <c r="C143" s="7">
        <v>45873</v>
      </c>
      <c r="D143" s="8" t="s">
        <v>432</v>
      </c>
      <c r="E143" s="9" t="s">
        <v>433</v>
      </c>
    </row>
    <row r="144" s="1" customFormat="1" ht="13.5" spans="1:5">
      <c r="A144" s="5" t="s">
        <v>434</v>
      </c>
      <c r="B144" s="6" t="s">
        <v>66</v>
      </c>
      <c r="C144" s="7">
        <v>45873</v>
      </c>
      <c r="D144" s="8" t="s">
        <v>435</v>
      </c>
      <c r="E144" s="9" t="s">
        <v>436</v>
      </c>
    </row>
    <row r="145" s="1" customFormat="1" ht="13.5" spans="1:5">
      <c r="A145" s="5" t="s">
        <v>437</v>
      </c>
      <c r="B145" s="6" t="s">
        <v>66</v>
      </c>
      <c r="C145" s="7">
        <v>45873</v>
      </c>
      <c r="D145" s="8" t="s">
        <v>438</v>
      </c>
      <c r="E145" s="9" t="s">
        <v>439</v>
      </c>
    </row>
    <row r="146" s="1" customFormat="1" ht="13.5" spans="1:5">
      <c r="A146" s="5" t="s">
        <v>440</v>
      </c>
      <c r="B146" s="6" t="s">
        <v>11</v>
      </c>
      <c r="C146" s="7">
        <v>45873</v>
      </c>
      <c r="D146" s="8" t="s">
        <v>441</v>
      </c>
      <c r="E146" s="9" t="s">
        <v>442</v>
      </c>
    </row>
    <row r="147" s="1" customFormat="1" ht="13.5" spans="1:5">
      <c r="A147" s="5" t="s">
        <v>443</v>
      </c>
      <c r="B147" s="6" t="s">
        <v>7</v>
      </c>
      <c r="C147" s="7">
        <v>45872</v>
      </c>
      <c r="D147" s="8" t="s">
        <v>444</v>
      </c>
      <c r="E147" s="9" t="s">
        <v>445</v>
      </c>
    </row>
    <row r="148" s="1" customFormat="1" ht="13.5" spans="1:5">
      <c r="A148" s="5" t="s">
        <v>446</v>
      </c>
      <c r="B148" s="6" t="s">
        <v>18</v>
      </c>
      <c r="C148" s="7">
        <v>45872</v>
      </c>
      <c r="D148" s="8" t="s">
        <v>447</v>
      </c>
      <c r="E148" s="9" t="s">
        <v>448</v>
      </c>
    </row>
    <row r="149" s="1" customFormat="1" ht="13.5" spans="1:5">
      <c r="A149" s="5" t="s">
        <v>449</v>
      </c>
      <c r="B149" s="6" t="s">
        <v>7</v>
      </c>
      <c r="C149" s="7">
        <v>45873</v>
      </c>
      <c r="D149" s="8" t="s">
        <v>450</v>
      </c>
      <c r="E149" s="9" t="s">
        <v>451</v>
      </c>
    </row>
    <row r="150" s="1" customFormat="1" ht="13.5" spans="1:5">
      <c r="A150" s="5" t="s">
        <v>452</v>
      </c>
      <c r="B150" s="6" t="s">
        <v>22</v>
      </c>
      <c r="C150" s="7">
        <v>45872</v>
      </c>
      <c r="D150" s="8" t="s">
        <v>453</v>
      </c>
      <c r="E150" s="9" t="s">
        <v>454</v>
      </c>
    </row>
    <row r="151" s="1" customFormat="1" ht="13.5" spans="1:5">
      <c r="A151" s="5" t="s">
        <v>455</v>
      </c>
      <c r="B151" s="6" t="s">
        <v>18</v>
      </c>
      <c r="C151" s="7">
        <v>45872</v>
      </c>
      <c r="D151" s="8" t="s">
        <v>456</v>
      </c>
      <c r="E151" s="9" t="s">
        <v>457</v>
      </c>
    </row>
    <row r="152" s="1" customFormat="1" ht="13.5" spans="1:5">
      <c r="A152" s="5" t="s">
        <v>458</v>
      </c>
      <c r="B152" s="6" t="s">
        <v>22</v>
      </c>
      <c r="C152" s="7">
        <v>45873</v>
      </c>
      <c r="D152" s="8" t="s">
        <v>459</v>
      </c>
      <c r="E152" s="9" t="s">
        <v>460</v>
      </c>
    </row>
    <row r="153" s="1" customFormat="1" ht="13.5" spans="1:5">
      <c r="A153" s="5" t="s">
        <v>461</v>
      </c>
      <c r="B153" s="6" t="s">
        <v>11</v>
      </c>
      <c r="C153" s="7">
        <v>45872</v>
      </c>
      <c r="D153" s="8" t="s">
        <v>462</v>
      </c>
      <c r="E153" s="9" t="s">
        <v>463</v>
      </c>
    </row>
    <row r="154" s="1" customFormat="1" ht="13.5" spans="1:5">
      <c r="A154" s="5" t="s">
        <v>464</v>
      </c>
      <c r="B154" s="6" t="s">
        <v>18</v>
      </c>
      <c r="C154" s="7">
        <v>45873</v>
      </c>
      <c r="D154" s="8" t="s">
        <v>465</v>
      </c>
      <c r="E154" s="9" t="s">
        <v>466</v>
      </c>
    </row>
    <row r="155" s="1" customFormat="1" ht="13.5" spans="1:5">
      <c r="A155" s="5" t="s">
        <v>467</v>
      </c>
      <c r="B155" s="6" t="s">
        <v>66</v>
      </c>
      <c r="C155" s="7">
        <v>45873</v>
      </c>
      <c r="D155" s="8" t="s">
        <v>468</v>
      </c>
      <c r="E155" s="9" t="s">
        <v>227</v>
      </c>
    </row>
    <row r="156" s="1" customFormat="1" ht="13.5" spans="1:5">
      <c r="A156" s="5" t="s">
        <v>469</v>
      </c>
      <c r="B156" s="6" t="s">
        <v>18</v>
      </c>
      <c r="C156" s="7">
        <v>45872</v>
      </c>
      <c r="D156" s="8" t="s">
        <v>470</v>
      </c>
      <c r="E156" s="9" t="s">
        <v>471</v>
      </c>
    </row>
    <row r="157" s="1" customFormat="1" ht="13.5" spans="1:5">
      <c r="A157" s="5" t="s">
        <v>472</v>
      </c>
      <c r="B157" s="6" t="s">
        <v>22</v>
      </c>
      <c r="C157" s="7">
        <v>45873</v>
      </c>
      <c r="D157" s="8" t="s">
        <v>473</v>
      </c>
      <c r="E157" s="9" t="s">
        <v>474</v>
      </c>
    </row>
    <row r="158" s="1" customFormat="1" ht="13.5" spans="1:5">
      <c r="A158" s="5" t="s">
        <v>475</v>
      </c>
      <c r="B158" s="6" t="s">
        <v>66</v>
      </c>
      <c r="C158" s="7">
        <v>45872</v>
      </c>
      <c r="D158" s="8" t="s">
        <v>476</v>
      </c>
      <c r="E158" s="9" t="s">
        <v>477</v>
      </c>
    </row>
    <row r="159" s="1" customFormat="1" ht="13.5" spans="1:5">
      <c r="A159" s="5" t="s">
        <v>478</v>
      </c>
      <c r="B159" s="6" t="s">
        <v>7</v>
      </c>
      <c r="C159" s="7">
        <v>45873</v>
      </c>
      <c r="D159" s="8" t="s">
        <v>479</v>
      </c>
      <c r="E159" s="9" t="s">
        <v>480</v>
      </c>
    </row>
    <row r="160" s="1" customFormat="1" ht="13.5" spans="1:5">
      <c r="A160" s="5" t="s">
        <v>481</v>
      </c>
      <c r="B160" s="6" t="s">
        <v>22</v>
      </c>
      <c r="C160" s="7">
        <v>45873</v>
      </c>
      <c r="D160" s="8" t="s">
        <v>482</v>
      </c>
      <c r="E160" s="9" t="s">
        <v>483</v>
      </c>
    </row>
    <row r="161" s="1" customFormat="1" ht="13.5" spans="1:5">
      <c r="A161" s="5" t="s">
        <v>484</v>
      </c>
      <c r="B161" s="6" t="s">
        <v>7</v>
      </c>
      <c r="C161" s="7">
        <v>45872</v>
      </c>
      <c r="D161" s="8" t="s">
        <v>485</v>
      </c>
      <c r="E161" s="9" t="s">
        <v>486</v>
      </c>
    </row>
    <row r="162" s="1" customFormat="1" ht="13.5" spans="1:5">
      <c r="A162" s="5" t="s">
        <v>487</v>
      </c>
      <c r="B162" s="6" t="s">
        <v>7</v>
      </c>
      <c r="C162" s="7">
        <v>45873</v>
      </c>
      <c r="D162" s="8" t="s">
        <v>488</v>
      </c>
      <c r="E162" s="9" t="s">
        <v>489</v>
      </c>
    </row>
    <row r="163" s="1" customFormat="1" ht="13.5" spans="1:5">
      <c r="A163" s="5" t="s">
        <v>490</v>
      </c>
      <c r="B163" s="6" t="s">
        <v>11</v>
      </c>
      <c r="C163" s="7">
        <v>45873</v>
      </c>
      <c r="D163" s="8" t="s">
        <v>491</v>
      </c>
      <c r="E163" s="9" t="s">
        <v>492</v>
      </c>
    </row>
    <row r="164" s="1" customFormat="1" ht="13.5" spans="1:5">
      <c r="A164" s="5" t="s">
        <v>493</v>
      </c>
      <c r="B164" s="6" t="s">
        <v>11</v>
      </c>
      <c r="C164" s="7">
        <v>45873</v>
      </c>
      <c r="D164" s="8" t="s">
        <v>494</v>
      </c>
      <c r="E164" s="9" t="s">
        <v>495</v>
      </c>
    </row>
    <row r="165" s="1" customFormat="1" ht="13.5" spans="1:5">
      <c r="A165" s="5" t="s">
        <v>496</v>
      </c>
      <c r="B165" s="6" t="s">
        <v>18</v>
      </c>
      <c r="C165" s="7">
        <v>45872</v>
      </c>
      <c r="D165" s="8" t="s">
        <v>497</v>
      </c>
      <c r="E165" s="9" t="s">
        <v>498</v>
      </c>
    </row>
    <row r="166" s="1" customFormat="1" ht="13.5" spans="1:5">
      <c r="A166" s="5" t="s">
        <v>499</v>
      </c>
      <c r="B166" s="6" t="s">
        <v>22</v>
      </c>
      <c r="C166" s="7">
        <v>45873</v>
      </c>
      <c r="D166" s="8" t="s">
        <v>500</v>
      </c>
      <c r="E166" s="9" t="s">
        <v>501</v>
      </c>
    </row>
    <row r="167" s="1" customFormat="1" ht="13.5" spans="1:5">
      <c r="A167" s="5" t="s">
        <v>502</v>
      </c>
      <c r="B167" s="6" t="s">
        <v>11</v>
      </c>
      <c r="C167" s="7">
        <v>45873</v>
      </c>
      <c r="D167" s="8" t="s">
        <v>503</v>
      </c>
      <c r="E167" s="9" t="s">
        <v>504</v>
      </c>
    </row>
    <row r="168" s="1" customFormat="1" ht="13.5" spans="1:5">
      <c r="A168" s="5" t="s">
        <v>505</v>
      </c>
      <c r="B168" s="6" t="s">
        <v>35</v>
      </c>
      <c r="C168" s="7">
        <v>45872</v>
      </c>
      <c r="D168" s="8" t="s">
        <v>506</v>
      </c>
      <c r="E168" s="9" t="s">
        <v>507</v>
      </c>
    </row>
    <row r="169" s="1" customFormat="1" ht="13.5" spans="1:5">
      <c r="A169" s="5" t="s">
        <v>508</v>
      </c>
      <c r="B169" s="6" t="s">
        <v>66</v>
      </c>
      <c r="C169" s="7">
        <v>45872</v>
      </c>
      <c r="D169" s="8" t="s">
        <v>509</v>
      </c>
      <c r="E169" s="9" t="s">
        <v>510</v>
      </c>
    </row>
    <row r="170" s="1" customFormat="1" ht="13.5" spans="1:5">
      <c r="A170" s="5" t="s">
        <v>511</v>
      </c>
      <c r="B170" s="6" t="s">
        <v>7</v>
      </c>
      <c r="C170" s="7">
        <v>45873</v>
      </c>
      <c r="D170" s="8" t="s">
        <v>512</v>
      </c>
      <c r="E170" s="9" t="s">
        <v>513</v>
      </c>
    </row>
    <row r="171" s="1" customFormat="1" ht="13.5" spans="1:5">
      <c r="A171" s="5" t="s">
        <v>514</v>
      </c>
      <c r="B171" s="6" t="s">
        <v>22</v>
      </c>
      <c r="C171" s="7">
        <v>45873</v>
      </c>
      <c r="D171" s="8" t="s">
        <v>515</v>
      </c>
      <c r="E171" s="9" t="s">
        <v>516</v>
      </c>
    </row>
    <row r="172" s="1" customFormat="1" ht="13.5" spans="1:5">
      <c r="A172" s="5" t="s">
        <v>517</v>
      </c>
      <c r="B172" s="6" t="s">
        <v>11</v>
      </c>
      <c r="C172" s="7">
        <v>45870</v>
      </c>
      <c r="D172" s="8" t="s">
        <v>518</v>
      </c>
      <c r="E172" s="9" t="s">
        <v>519</v>
      </c>
    </row>
    <row r="173" s="1" customFormat="1" ht="13.5" spans="1:5">
      <c r="A173" s="5" t="s">
        <v>520</v>
      </c>
      <c r="B173" s="6" t="s">
        <v>66</v>
      </c>
      <c r="C173" s="7">
        <v>45873</v>
      </c>
      <c r="D173" s="8" t="s">
        <v>521</v>
      </c>
      <c r="E173" s="9" t="s">
        <v>522</v>
      </c>
    </row>
    <row r="174" s="1" customFormat="1" ht="13.5" spans="1:5">
      <c r="A174" s="5" t="s">
        <v>523</v>
      </c>
      <c r="B174" s="6" t="s">
        <v>7</v>
      </c>
      <c r="C174" s="7">
        <v>45873</v>
      </c>
      <c r="D174" s="8" t="s">
        <v>524</v>
      </c>
      <c r="E174" s="9" t="s">
        <v>525</v>
      </c>
    </row>
    <row r="175" s="1" customFormat="1" ht="13.5" spans="1:5">
      <c r="A175" s="5" t="s">
        <v>526</v>
      </c>
      <c r="B175" s="6" t="s">
        <v>7</v>
      </c>
      <c r="C175" s="7">
        <v>45872</v>
      </c>
      <c r="D175" s="8" t="s">
        <v>527</v>
      </c>
      <c r="E175" s="9" t="s">
        <v>528</v>
      </c>
    </row>
    <row r="176" s="1" customFormat="1" ht="13.5" spans="1:5">
      <c r="A176" s="5" t="s">
        <v>529</v>
      </c>
      <c r="B176" s="6" t="s">
        <v>22</v>
      </c>
      <c r="C176" s="7">
        <v>45873</v>
      </c>
      <c r="D176" s="8" t="s">
        <v>530</v>
      </c>
      <c r="E176" s="9" t="s">
        <v>531</v>
      </c>
    </row>
    <row r="177" s="1" customFormat="1" ht="13.5" spans="1:5">
      <c r="A177" s="5" t="s">
        <v>532</v>
      </c>
      <c r="B177" s="6" t="s">
        <v>22</v>
      </c>
      <c r="C177" s="7">
        <v>45873</v>
      </c>
      <c r="D177" s="8" t="s">
        <v>533</v>
      </c>
      <c r="E177" s="9" t="s">
        <v>534</v>
      </c>
    </row>
    <row r="178" s="1" customFormat="1" ht="13.5" spans="1:5">
      <c r="A178" s="5" t="s">
        <v>535</v>
      </c>
      <c r="B178" s="6" t="s">
        <v>7</v>
      </c>
      <c r="C178" s="7">
        <v>45873</v>
      </c>
      <c r="D178" s="8" t="s">
        <v>536</v>
      </c>
      <c r="E178" s="9" t="s">
        <v>537</v>
      </c>
    </row>
    <row r="179" s="1" customFormat="1" ht="13.5" spans="1:5">
      <c r="A179" s="5" t="s">
        <v>538</v>
      </c>
      <c r="B179" s="6" t="s">
        <v>18</v>
      </c>
      <c r="C179" s="7">
        <v>45872</v>
      </c>
      <c r="D179" s="8" t="s">
        <v>539</v>
      </c>
      <c r="E179" s="9" t="s">
        <v>540</v>
      </c>
    </row>
    <row r="180" s="1" customFormat="1" ht="13.5" spans="1:5">
      <c r="A180" s="5" t="s">
        <v>541</v>
      </c>
      <c r="B180" s="6" t="s">
        <v>35</v>
      </c>
      <c r="C180" s="7">
        <v>45872</v>
      </c>
      <c r="D180" s="8" t="s">
        <v>542</v>
      </c>
      <c r="E180" s="9" t="s">
        <v>543</v>
      </c>
    </row>
    <row r="181" s="1" customFormat="1" ht="13.5" spans="1:5">
      <c r="A181" s="5" t="s">
        <v>544</v>
      </c>
      <c r="B181" s="6" t="s">
        <v>22</v>
      </c>
      <c r="C181" s="7">
        <v>45872</v>
      </c>
      <c r="D181" s="8" t="s">
        <v>545</v>
      </c>
      <c r="E181" s="9" t="s">
        <v>546</v>
      </c>
    </row>
    <row r="182" s="1" customFormat="1" ht="13.5" spans="1:5">
      <c r="A182" s="5" t="s">
        <v>547</v>
      </c>
      <c r="B182" s="6" t="s">
        <v>66</v>
      </c>
      <c r="C182" s="7">
        <v>45873</v>
      </c>
      <c r="D182" s="8" t="s">
        <v>548</v>
      </c>
      <c r="E182" s="9" t="s">
        <v>549</v>
      </c>
    </row>
    <row r="183" s="1" customFormat="1" ht="13.5" spans="1:5">
      <c r="A183" s="5" t="s">
        <v>550</v>
      </c>
      <c r="B183" s="6" t="s">
        <v>7</v>
      </c>
      <c r="C183" s="7">
        <v>45872</v>
      </c>
      <c r="D183" s="8" t="s">
        <v>551</v>
      </c>
      <c r="E183" s="9" t="s">
        <v>552</v>
      </c>
    </row>
    <row r="184" s="1" customFormat="1" ht="13.5" spans="1:5">
      <c r="A184" s="5" t="s">
        <v>553</v>
      </c>
      <c r="B184" s="6" t="s">
        <v>66</v>
      </c>
      <c r="C184" s="7">
        <v>45872</v>
      </c>
      <c r="D184" s="8" t="s">
        <v>554</v>
      </c>
      <c r="E184" s="9" t="s">
        <v>555</v>
      </c>
    </row>
    <row r="185" s="1" customFormat="1" ht="13.5" spans="1:5">
      <c r="A185" s="5" t="s">
        <v>556</v>
      </c>
      <c r="B185" s="6" t="s">
        <v>7</v>
      </c>
      <c r="C185" s="7">
        <v>45873</v>
      </c>
      <c r="D185" s="8" t="s">
        <v>557</v>
      </c>
      <c r="E185" s="9" t="s">
        <v>558</v>
      </c>
    </row>
    <row r="186" s="1" customFormat="1" ht="13.5" spans="1:5">
      <c r="A186" s="5" t="s">
        <v>559</v>
      </c>
      <c r="B186" s="6" t="s">
        <v>22</v>
      </c>
      <c r="C186" s="7">
        <v>45872</v>
      </c>
      <c r="D186" s="8" t="s">
        <v>560</v>
      </c>
      <c r="E186" s="9" t="s">
        <v>561</v>
      </c>
    </row>
    <row r="187" s="1" customFormat="1" ht="13.5" spans="1:5">
      <c r="A187" s="5" t="s">
        <v>562</v>
      </c>
      <c r="B187" s="6" t="s">
        <v>7</v>
      </c>
      <c r="C187" s="7">
        <v>45870</v>
      </c>
      <c r="D187" s="8" t="s">
        <v>563</v>
      </c>
      <c r="E187" s="9" t="s">
        <v>564</v>
      </c>
    </row>
    <row r="188" s="1" customFormat="1" ht="13.5" spans="1:5">
      <c r="A188" s="5" t="s">
        <v>565</v>
      </c>
      <c r="B188" s="6" t="s">
        <v>66</v>
      </c>
      <c r="C188" s="7">
        <v>45870</v>
      </c>
      <c r="D188" s="8" t="s">
        <v>566</v>
      </c>
      <c r="E188" s="9" t="s">
        <v>567</v>
      </c>
    </row>
    <row r="189" s="1" customFormat="1" ht="13.5" spans="1:5">
      <c r="A189" s="5" t="s">
        <v>568</v>
      </c>
      <c r="B189" s="6" t="s">
        <v>7</v>
      </c>
      <c r="C189" s="7">
        <v>45871</v>
      </c>
      <c r="D189" s="8" t="s">
        <v>569</v>
      </c>
      <c r="E189" s="9" t="s">
        <v>570</v>
      </c>
    </row>
    <row r="190" s="1" customFormat="1" ht="13.5" spans="1:5">
      <c r="A190" s="5" t="s">
        <v>571</v>
      </c>
      <c r="B190" s="6" t="s">
        <v>66</v>
      </c>
      <c r="C190" s="7">
        <v>45870</v>
      </c>
      <c r="D190" s="8" t="s">
        <v>572</v>
      </c>
      <c r="E190" s="9" t="s">
        <v>573</v>
      </c>
    </row>
    <row r="191" s="1" customFormat="1" ht="13.5" spans="1:5">
      <c r="A191" s="5" t="s">
        <v>574</v>
      </c>
      <c r="B191" s="6" t="s">
        <v>11</v>
      </c>
      <c r="C191" s="7">
        <v>45871</v>
      </c>
      <c r="D191" s="8" t="s">
        <v>575</v>
      </c>
      <c r="E191" s="9" t="s">
        <v>576</v>
      </c>
    </row>
    <row r="192" s="1" customFormat="1" ht="13.5" spans="1:5">
      <c r="A192" s="5" t="s">
        <v>577</v>
      </c>
      <c r="B192" s="6" t="s">
        <v>11</v>
      </c>
      <c r="C192" s="7">
        <v>45871</v>
      </c>
      <c r="D192" s="8" t="s">
        <v>578</v>
      </c>
      <c r="E192" s="9" t="s">
        <v>579</v>
      </c>
    </row>
    <row r="193" s="1" customFormat="1" ht="13.5" spans="1:5">
      <c r="A193" s="5" t="s">
        <v>580</v>
      </c>
      <c r="B193" s="6" t="s">
        <v>22</v>
      </c>
      <c r="C193" s="7">
        <v>45870</v>
      </c>
      <c r="D193" s="8" t="s">
        <v>581</v>
      </c>
      <c r="E193" s="9" t="s">
        <v>582</v>
      </c>
    </row>
    <row r="194" s="1" customFormat="1" ht="13.5" spans="1:5">
      <c r="A194" s="5" t="s">
        <v>583</v>
      </c>
      <c r="B194" s="6" t="s">
        <v>22</v>
      </c>
      <c r="C194" s="7">
        <v>45871</v>
      </c>
      <c r="D194" s="8" t="s">
        <v>584</v>
      </c>
      <c r="E194" s="9" t="s">
        <v>585</v>
      </c>
    </row>
    <row r="195" s="1" customFormat="1" ht="13.5" spans="1:5">
      <c r="A195" s="5" t="s">
        <v>586</v>
      </c>
      <c r="B195" s="6" t="s">
        <v>11</v>
      </c>
      <c r="C195" s="7">
        <v>45873</v>
      </c>
      <c r="D195" s="8" t="s">
        <v>587</v>
      </c>
      <c r="E195" s="9" t="s">
        <v>588</v>
      </c>
    </row>
    <row r="196" s="1" customFormat="1" ht="13.5" spans="1:5">
      <c r="A196" s="5" t="s">
        <v>589</v>
      </c>
      <c r="B196" s="6" t="s">
        <v>18</v>
      </c>
      <c r="C196" s="7">
        <v>45873</v>
      </c>
      <c r="D196" s="8" t="s">
        <v>590</v>
      </c>
      <c r="E196" s="9" t="s">
        <v>591</v>
      </c>
    </row>
    <row r="197" s="1" customFormat="1" ht="13.5" spans="1:5">
      <c r="A197" s="5" t="s">
        <v>592</v>
      </c>
      <c r="B197" s="6" t="s">
        <v>7</v>
      </c>
      <c r="C197" s="7">
        <v>45873</v>
      </c>
      <c r="D197" s="8" t="s">
        <v>593</v>
      </c>
      <c r="E197" s="9" t="s">
        <v>594</v>
      </c>
    </row>
    <row r="198" s="1" customFormat="1" ht="13.5" spans="1:5">
      <c r="A198" s="5" t="s">
        <v>595</v>
      </c>
      <c r="B198" s="6" t="s">
        <v>22</v>
      </c>
      <c r="C198" s="7">
        <v>45873</v>
      </c>
      <c r="D198" s="8" t="s">
        <v>596</v>
      </c>
      <c r="E198" s="9" t="s">
        <v>597</v>
      </c>
    </row>
    <row r="199" s="1" customFormat="1" ht="13.5" spans="1:5">
      <c r="A199" s="5" t="s">
        <v>598</v>
      </c>
      <c r="B199" s="6" t="s">
        <v>11</v>
      </c>
      <c r="C199" s="7">
        <v>45872</v>
      </c>
      <c r="D199" s="8" t="s">
        <v>599</v>
      </c>
      <c r="E199" s="9" t="s">
        <v>600</v>
      </c>
    </row>
    <row r="200" s="1" customFormat="1" ht="13.5" spans="1:5">
      <c r="A200" s="5" t="s">
        <v>601</v>
      </c>
      <c r="B200" s="6" t="s">
        <v>11</v>
      </c>
      <c r="C200" s="7">
        <v>45873</v>
      </c>
      <c r="D200" s="8" t="s">
        <v>602</v>
      </c>
      <c r="E200" s="9" t="s">
        <v>603</v>
      </c>
    </row>
    <row r="201" s="1" customFormat="1" ht="13.5" spans="1:5">
      <c r="A201" s="5" t="s">
        <v>604</v>
      </c>
      <c r="B201" s="6" t="s">
        <v>22</v>
      </c>
      <c r="C201" s="7">
        <v>45873</v>
      </c>
      <c r="D201" s="8" t="s">
        <v>605</v>
      </c>
      <c r="E201" s="9" t="s">
        <v>606</v>
      </c>
    </row>
    <row r="202" s="1" customFormat="1" ht="13.5" spans="1:5">
      <c r="A202" s="5" t="s">
        <v>607</v>
      </c>
      <c r="B202" s="6" t="s">
        <v>66</v>
      </c>
      <c r="C202" s="7">
        <v>45873</v>
      </c>
      <c r="D202" s="8" t="s">
        <v>608</v>
      </c>
      <c r="E202" s="9" t="s">
        <v>609</v>
      </c>
    </row>
    <row r="203" s="1" customFormat="1" ht="13.5" spans="1:5">
      <c r="A203" s="5" t="s">
        <v>610</v>
      </c>
      <c r="B203" s="6" t="s">
        <v>35</v>
      </c>
      <c r="C203" s="7">
        <v>45873</v>
      </c>
      <c r="D203" s="8" t="s">
        <v>611</v>
      </c>
      <c r="E203" s="9" t="s">
        <v>612</v>
      </c>
    </row>
    <row r="204" s="1" customFormat="1" ht="13.5" spans="1:5">
      <c r="A204" s="5" t="s">
        <v>613</v>
      </c>
      <c r="B204" s="6" t="s">
        <v>7</v>
      </c>
      <c r="C204" s="7">
        <v>45873</v>
      </c>
      <c r="D204" s="8" t="s">
        <v>614</v>
      </c>
      <c r="E204" s="9" t="s">
        <v>615</v>
      </c>
    </row>
    <row r="205" s="1" customFormat="1" ht="13.5" spans="1:5">
      <c r="A205" s="5" t="s">
        <v>616</v>
      </c>
      <c r="B205" s="6" t="s">
        <v>35</v>
      </c>
      <c r="C205" s="7">
        <v>45873</v>
      </c>
      <c r="D205" s="8" t="s">
        <v>617</v>
      </c>
      <c r="E205" s="9" t="s">
        <v>618</v>
      </c>
    </row>
    <row r="206" s="1" customFormat="1" ht="13.5" spans="1:5">
      <c r="A206" s="5" t="s">
        <v>619</v>
      </c>
      <c r="B206" s="6" t="s">
        <v>22</v>
      </c>
      <c r="C206" s="7">
        <v>45873</v>
      </c>
      <c r="D206" s="8" t="s">
        <v>620</v>
      </c>
      <c r="E206" s="9" t="s">
        <v>621</v>
      </c>
    </row>
    <row r="207" s="1" customFormat="1" ht="13.5" spans="1:5">
      <c r="A207" s="5" t="s">
        <v>622</v>
      </c>
      <c r="B207" s="6" t="s">
        <v>22</v>
      </c>
      <c r="C207" s="7">
        <v>45873</v>
      </c>
      <c r="D207" s="8" t="s">
        <v>623</v>
      </c>
      <c r="E207" s="9" t="s">
        <v>624</v>
      </c>
    </row>
    <row r="208" s="1" customFormat="1" ht="13.5" spans="1:5">
      <c r="A208" s="5" t="s">
        <v>625</v>
      </c>
      <c r="B208" s="6" t="s">
        <v>22</v>
      </c>
      <c r="C208" s="7">
        <v>45873</v>
      </c>
      <c r="D208" s="8" t="s">
        <v>626</v>
      </c>
      <c r="E208" s="9" t="s">
        <v>627</v>
      </c>
    </row>
    <row r="209" s="1" customFormat="1" ht="13.5" spans="1:5">
      <c r="A209" s="5" t="s">
        <v>628</v>
      </c>
      <c r="B209" s="6" t="s">
        <v>22</v>
      </c>
      <c r="C209" s="7">
        <v>45873</v>
      </c>
      <c r="D209" s="8" t="s">
        <v>629</v>
      </c>
      <c r="E209" s="9" t="s">
        <v>630</v>
      </c>
    </row>
    <row r="210" s="1" customFormat="1" ht="13.5" spans="1:5">
      <c r="A210" s="5" t="s">
        <v>631</v>
      </c>
      <c r="B210" s="6" t="s">
        <v>35</v>
      </c>
      <c r="C210" s="7">
        <v>45873</v>
      </c>
      <c r="D210" s="8" t="s">
        <v>632</v>
      </c>
      <c r="E210" s="9" t="s">
        <v>633</v>
      </c>
    </row>
    <row r="211" s="1" customFormat="1" ht="13.5" spans="1:5">
      <c r="A211" s="5" t="s">
        <v>634</v>
      </c>
      <c r="B211" s="6" t="s">
        <v>18</v>
      </c>
      <c r="C211" s="7">
        <v>45873</v>
      </c>
      <c r="D211" s="8" t="s">
        <v>635</v>
      </c>
      <c r="E211" s="9" t="s">
        <v>636</v>
      </c>
    </row>
    <row r="212" s="1" customFormat="1" ht="13.5" spans="1:5">
      <c r="A212" s="5" t="s">
        <v>637</v>
      </c>
      <c r="B212" s="6" t="s">
        <v>11</v>
      </c>
      <c r="C212" s="7">
        <v>45873</v>
      </c>
      <c r="D212" s="8" t="s">
        <v>638</v>
      </c>
      <c r="E212" s="9" t="s">
        <v>639</v>
      </c>
    </row>
    <row r="213" s="1" customFormat="1" ht="13.5" spans="1:5">
      <c r="A213" s="5" t="s">
        <v>640</v>
      </c>
      <c r="B213" s="6" t="s">
        <v>66</v>
      </c>
      <c r="C213" s="7">
        <v>45873</v>
      </c>
      <c r="D213" s="8" t="s">
        <v>641</v>
      </c>
      <c r="E213" s="9" t="s">
        <v>642</v>
      </c>
    </row>
    <row r="214" s="1" customFormat="1" ht="13.5" spans="1:5">
      <c r="A214" s="5" t="s">
        <v>643</v>
      </c>
      <c r="B214" s="6" t="s">
        <v>35</v>
      </c>
      <c r="C214" s="7">
        <v>45874</v>
      </c>
      <c r="D214" s="8" t="s">
        <v>644</v>
      </c>
      <c r="E214" s="9" t="s">
        <v>645</v>
      </c>
    </row>
    <row r="215" s="1" customFormat="1" ht="13.5" spans="1:5">
      <c r="A215" s="5" t="s">
        <v>646</v>
      </c>
      <c r="B215" s="6" t="s">
        <v>35</v>
      </c>
      <c r="C215" s="7">
        <v>45873</v>
      </c>
      <c r="D215" s="8" t="s">
        <v>647</v>
      </c>
      <c r="E215" s="9" t="s">
        <v>648</v>
      </c>
    </row>
    <row r="216" s="1" customFormat="1" ht="13.5" spans="1:5">
      <c r="A216" s="5" t="s">
        <v>649</v>
      </c>
      <c r="B216" s="6" t="s">
        <v>66</v>
      </c>
      <c r="C216" s="7">
        <v>45873</v>
      </c>
      <c r="D216" s="8" t="s">
        <v>650</v>
      </c>
      <c r="E216" s="9" t="s">
        <v>651</v>
      </c>
    </row>
    <row r="217" s="1" customFormat="1" ht="13.5" spans="1:5">
      <c r="A217" s="5" t="s">
        <v>652</v>
      </c>
      <c r="B217" s="6" t="s">
        <v>22</v>
      </c>
      <c r="C217" s="7">
        <v>45873</v>
      </c>
      <c r="D217" s="8" t="s">
        <v>653</v>
      </c>
      <c r="E217" s="9" t="s">
        <v>654</v>
      </c>
    </row>
    <row r="218" s="1" customFormat="1" ht="13.5" spans="1:5">
      <c r="A218" s="5" t="s">
        <v>655</v>
      </c>
      <c r="B218" s="6" t="s">
        <v>22</v>
      </c>
      <c r="C218" s="7">
        <v>45873</v>
      </c>
      <c r="D218" s="8" t="s">
        <v>656</v>
      </c>
      <c r="E218" s="9" t="s">
        <v>657</v>
      </c>
    </row>
    <row r="219" s="1" customFormat="1" ht="13.5" spans="1:5">
      <c r="A219" s="5" t="s">
        <v>658</v>
      </c>
      <c r="B219" s="6" t="s">
        <v>18</v>
      </c>
      <c r="C219" s="7">
        <v>45873</v>
      </c>
      <c r="D219" s="8" t="s">
        <v>659</v>
      </c>
      <c r="E219" s="9" t="s">
        <v>660</v>
      </c>
    </row>
    <row r="220" s="1" customFormat="1" ht="13.5" spans="1:5">
      <c r="A220" s="5" t="s">
        <v>661</v>
      </c>
      <c r="B220" s="6" t="s">
        <v>66</v>
      </c>
      <c r="C220" s="7">
        <v>45873</v>
      </c>
      <c r="D220" s="8" t="s">
        <v>662</v>
      </c>
      <c r="E220" s="9" t="s">
        <v>663</v>
      </c>
    </row>
    <row r="221" s="1" customFormat="1" ht="13.5" spans="1:5">
      <c r="A221" s="5" t="s">
        <v>664</v>
      </c>
      <c r="B221" s="6" t="s">
        <v>22</v>
      </c>
      <c r="C221" s="7">
        <v>45873</v>
      </c>
      <c r="D221" s="8" t="s">
        <v>665</v>
      </c>
      <c r="E221" s="9" t="s">
        <v>666</v>
      </c>
    </row>
    <row r="222" s="1" customFormat="1" ht="13.5" spans="1:5">
      <c r="A222" s="5" t="s">
        <v>667</v>
      </c>
      <c r="B222" s="6" t="s">
        <v>22</v>
      </c>
      <c r="C222" s="7">
        <v>45873</v>
      </c>
      <c r="D222" s="8" t="s">
        <v>459</v>
      </c>
      <c r="E222" s="9" t="s">
        <v>668</v>
      </c>
    </row>
    <row r="223" s="1" customFormat="1" ht="13.5" spans="1:5">
      <c r="A223" s="5" t="s">
        <v>669</v>
      </c>
      <c r="B223" s="6" t="s">
        <v>22</v>
      </c>
      <c r="C223" s="7">
        <v>45873</v>
      </c>
      <c r="D223" s="8" t="s">
        <v>670</v>
      </c>
      <c r="E223" s="9" t="s">
        <v>671</v>
      </c>
    </row>
    <row r="224" s="1" customFormat="1" ht="13.5" spans="1:5">
      <c r="A224" s="5" t="s">
        <v>672</v>
      </c>
      <c r="B224" s="6" t="s">
        <v>11</v>
      </c>
      <c r="C224" s="7">
        <v>45873</v>
      </c>
      <c r="D224" s="8" t="s">
        <v>673</v>
      </c>
      <c r="E224" s="9" t="s">
        <v>674</v>
      </c>
    </row>
    <row r="225" s="1" customFormat="1" ht="13.5" spans="1:5">
      <c r="A225" s="5" t="s">
        <v>675</v>
      </c>
      <c r="B225" s="6" t="s">
        <v>22</v>
      </c>
      <c r="C225" s="7">
        <v>45874</v>
      </c>
      <c r="D225" s="8" t="s">
        <v>676</v>
      </c>
      <c r="E225" s="9" t="s">
        <v>677</v>
      </c>
    </row>
    <row r="226" s="1" customFormat="1" ht="13.5" spans="1:5">
      <c r="A226" s="5" t="s">
        <v>678</v>
      </c>
      <c r="B226" s="6" t="s">
        <v>11</v>
      </c>
      <c r="C226" s="7">
        <v>45873</v>
      </c>
      <c r="D226" s="8" t="s">
        <v>679</v>
      </c>
      <c r="E226" s="9" t="s">
        <v>680</v>
      </c>
    </row>
    <row r="227" s="1" customFormat="1" ht="13.5" spans="1:5">
      <c r="A227" s="5" t="s">
        <v>681</v>
      </c>
      <c r="B227" s="6" t="s">
        <v>66</v>
      </c>
      <c r="C227" s="7">
        <v>45874</v>
      </c>
      <c r="D227" s="8" t="s">
        <v>682</v>
      </c>
      <c r="E227" s="9" t="s">
        <v>683</v>
      </c>
    </row>
    <row r="228" s="1" customFormat="1" ht="13.5" spans="1:5">
      <c r="A228" s="5" t="s">
        <v>684</v>
      </c>
      <c r="B228" s="6" t="s">
        <v>22</v>
      </c>
      <c r="C228" s="7">
        <v>45873</v>
      </c>
      <c r="D228" s="8" t="s">
        <v>685</v>
      </c>
      <c r="E228" s="9" t="s">
        <v>686</v>
      </c>
    </row>
    <row r="229" s="1" customFormat="1" ht="13.5" spans="1:5">
      <c r="A229" s="5" t="s">
        <v>687</v>
      </c>
      <c r="B229" s="6" t="s">
        <v>22</v>
      </c>
      <c r="C229" s="7">
        <v>45873</v>
      </c>
      <c r="D229" s="8" t="s">
        <v>688</v>
      </c>
      <c r="E229" s="9" t="s">
        <v>689</v>
      </c>
    </row>
    <row r="230" s="1" customFormat="1" ht="13.5" spans="1:5">
      <c r="A230" s="5" t="s">
        <v>690</v>
      </c>
      <c r="B230" s="6" t="s">
        <v>11</v>
      </c>
      <c r="C230" s="7">
        <v>45873</v>
      </c>
      <c r="D230" s="8" t="s">
        <v>691</v>
      </c>
      <c r="E230" s="9" t="s">
        <v>692</v>
      </c>
    </row>
    <row r="231" s="1" customFormat="1" ht="13.5" spans="1:5">
      <c r="A231" s="5" t="s">
        <v>693</v>
      </c>
      <c r="B231" s="6" t="s">
        <v>22</v>
      </c>
      <c r="C231" s="7">
        <v>45874</v>
      </c>
      <c r="D231" s="8" t="s">
        <v>694</v>
      </c>
      <c r="E231" s="9" t="s">
        <v>695</v>
      </c>
    </row>
    <row r="232" s="1" customFormat="1" ht="13.5" spans="1:5">
      <c r="A232" s="5" t="s">
        <v>696</v>
      </c>
      <c r="B232" s="6" t="s">
        <v>66</v>
      </c>
      <c r="C232" s="7">
        <v>45873</v>
      </c>
      <c r="D232" s="8" t="s">
        <v>697</v>
      </c>
      <c r="E232" s="9" t="s">
        <v>698</v>
      </c>
    </row>
    <row r="233" s="1" customFormat="1" ht="13.5" spans="1:5">
      <c r="A233" s="5" t="s">
        <v>699</v>
      </c>
      <c r="B233" s="6" t="s">
        <v>11</v>
      </c>
      <c r="C233" s="7">
        <v>45873</v>
      </c>
      <c r="D233" s="8" t="s">
        <v>700</v>
      </c>
      <c r="E233" s="9" t="s">
        <v>701</v>
      </c>
    </row>
    <row r="234" s="1" customFormat="1" ht="13.5" spans="1:5">
      <c r="A234" s="5" t="s">
        <v>702</v>
      </c>
      <c r="B234" s="6" t="s">
        <v>7</v>
      </c>
      <c r="C234" s="7">
        <v>45873</v>
      </c>
      <c r="D234" s="8" t="s">
        <v>703</v>
      </c>
      <c r="E234" s="9" t="s">
        <v>704</v>
      </c>
    </row>
    <row r="235" s="1" customFormat="1" ht="13.5" spans="1:5">
      <c r="A235" s="5" t="s">
        <v>705</v>
      </c>
      <c r="B235" s="6" t="s">
        <v>66</v>
      </c>
      <c r="C235" s="7">
        <v>45873</v>
      </c>
      <c r="D235" s="8" t="s">
        <v>706</v>
      </c>
      <c r="E235" s="9" t="s">
        <v>707</v>
      </c>
    </row>
    <row r="236" s="1" customFormat="1" ht="13.5" spans="1:5">
      <c r="A236" s="5" t="s">
        <v>708</v>
      </c>
      <c r="B236" s="6" t="s">
        <v>11</v>
      </c>
      <c r="C236" s="7">
        <v>45873</v>
      </c>
      <c r="D236" s="8" t="s">
        <v>709</v>
      </c>
      <c r="E236" s="9" t="s">
        <v>710</v>
      </c>
    </row>
    <row r="237" s="1" customFormat="1" ht="13.5" spans="1:5">
      <c r="A237" s="5" t="s">
        <v>711</v>
      </c>
      <c r="B237" s="6" t="s">
        <v>7</v>
      </c>
      <c r="C237" s="7">
        <v>45874</v>
      </c>
      <c r="D237" s="8" t="s">
        <v>712</v>
      </c>
      <c r="E237" s="9" t="s">
        <v>713</v>
      </c>
    </row>
    <row r="238" s="1" customFormat="1" ht="13.5" spans="1:5">
      <c r="A238" s="5" t="s">
        <v>714</v>
      </c>
      <c r="B238" s="6" t="s">
        <v>18</v>
      </c>
      <c r="C238" s="7">
        <v>45873</v>
      </c>
      <c r="D238" s="8" t="s">
        <v>715</v>
      </c>
      <c r="E238" s="9" t="s">
        <v>716</v>
      </c>
    </row>
    <row r="239" s="1" customFormat="1" ht="13.5" spans="1:5">
      <c r="A239" s="5" t="s">
        <v>717</v>
      </c>
      <c r="B239" s="6" t="s">
        <v>35</v>
      </c>
      <c r="C239" s="7">
        <v>45873</v>
      </c>
      <c r="D239" s="8" t="s">
        <v>718</v>
      </c>
      <c r="E239" s="9" t="s">
        <v>719</v>
      </c>
    </row>
    <row r="240" s="1" customFormat="1" ht="13.5" spans="1:5">
      <c r="A240" s="5" t="s">
        <v>720</v>
      </c>
      <c r="B240" s="6" t="s">
        <v>22</v>
      </c>
      <c r="C240" s="7">
        <v>45873</v>
      </c>
      <c r="D240" s="8" t="s">
        <v>721</v>
      </c>
      <c r="E240" s="9" t="s">
        <v>722</v>
      </c>
    </row>
    <row r="241" s="1" customFormat="1" ht="13.5" spans="1:5">
      <c r="A241" s="5" t="s">
        <v>723</v>
      </c>
      <c r="B241" s="6" t="s">
        <v>7</v>
      </c>
      <c r="C241" s="7">
        <v>45874</v>
      </c>
      <c r="D241" s="8" t="s">
        <v>724</v>
      </c>
      <c r="E241" s="9" t="s">
        <v>725</v>
      </c>
    </row>
    <row r="242" s="1" customFormat="1" ht="13.5" spans="1:5">
      <c r="A242" s="5" t="s">
        <v>726</v>
      </c>
      <c r="B242" s="6" t="s">
        <v>11</v>
      </c>
      <c r="C242" s="7">
        <v>45873</v>
      </c>
      <c r="D242" s="8" t="s">
        <v>727</v>
      </c>
      <c r="E242" s="9" t="s">
        <v>239</v>
      </c>
    </row>
    <row r="243" s="1" customFormat="1" ht="13.5" spans="1:5">
      <c r="A243" s="5" t="s">
        <v>728</v>
      </c>
      <c r="B243" s="6" t="s">
        <v>66</v>
      </c>
      <c r="C243" s="7">
        <v>45873</v>
      </c>
      <c r="D243" s="8" t="s">
        <v>729</v>
      </c>
      <c r="E243" s="9" t="s">
        <v>730</v>
      </c>
    </row>
    <row r="244" s="1" customFormat="1" ht="13.5" spans="1:5">
      <c r="A244" s="5" t="s">
        <v>731</v>
      </c>
      <c r="B244" s="6" t="s">
        <v>22</v>
      </c>
      <c r="C244" s="7">
        <v>45873</v>
      </c>
      <c r="D244" s="8" t="s">
        <v>732</v>
      </c>
      <c r="E244" s="9" t="s">
        <v>733</v>
      </c>
    </row>
    <row r="245" s="1" customFormat="1" ht="13.5" spans="1:5">
      <c r="A245" s="5" t="s">
        <v>734</v>
      </c>
      <c r="B245" s="6" t="s">
        <v>22</v>
      </c>
      <c r="C245" s="7">
        <v>45873</v>
      </c>
      <c r="D245" s="8" t="s">
        <v>735</v>
      </c>
      <c r="E245" s="9" t="s">
        <v>736</v>
      </c>
    </row>
    <row r="246" s="1" customFormat="1" ht="13.5" spans="1:5">
      <c r="A246" s="5" t="s">
        <v>737</v>
      </c>
      <c r="B246" s="6" t="s">
        <v>66</v>
      </c>
      <c r="C246" s="7">
        <v>45873</v>
      </c>
      <c r="D246" s="8" t="s">
        <v>738</v>
      </c>
      <c r="E246" s="9" t="s">
        <v>739</v>
      </c>
    </row>
    <row r="247" s="1" customFormat="1" ht="13.5" spans="1:5">
      <c r="A247" s="5" t="s">
        <v>740</v>
      </c>
      <c r="B247" s="6" t="s">
        <v>18</v>
      </c>
      <c r="C247" s="7">
        <v>45873</v>
      </c>
      <c r="D247" s="8" t="s">
        <v>741</v>
      </c>
      <c r="E247" s="9" t="s">
        <v>742</v>
      </c>
    </row>
    <row r="248" s="1" customFormat="1" ht="13.5" spans="1:5">
      <c r="A248" s="5" t="s">
        <v>743</v>
      </c>
      <c r="B248" s="6" t="s">
        <v>18</v>
      </c>
      <c r="C248" s="7">
        <v>45873</v>
      </c>
      <c r="D248" s="8" t="s">
        <v>744</v>
      </c>
      <c r="E248" s="9" t="s">
        <v>745</v>
      </c>
    </row>
    <row r="249" s="1" customFormat="1" ht="13.5" spans="1:5">
      <c r="A249" s="5" t="s">
        <v>746</v>
      </c>
      <c r="B249" s="6" t="s">
        <v>7</v>
      </c>
      <c r="C249" s="7">
        <v>45873</v>
      </c>
      <c r="D249" s="8" t="s">
        <v>747</v>
      </c>
      <c r="E249" s="9" t="s">
        <v>748</v>
      </c>
    </row>
    <row r="250" s="1" customFormat="1" ht="13.5" spans="1:5">
      <c r="A250" s="5" t="s">
        <v>749</v>
      </c>
      <c r="B250" s="6" t="s">
        <v>7</v>
      </c>
      <c r="C250" s="7">
        <v>45873</v>
      </c>
      <c r="D250" s="8" t="s">
        <v>750</v>
      </c>
      <c r="E250" s="9" t="s">
        <v>751</v>
      </c>
    </row>
    <row r="251" s="1" customFormat="1" ht="13.5" spans="1:5">
      <c r="A251" s="5" t="s">
        <v>752</v>
      </c>
      <c r="B251" s="6" t="s">
        <v>22</v>
      </c>
      <c r="C251" s="7">
        <v>45874</v>
      </c>
      <c r="D251" s="8" t="s">
        <v>753</v>
      </c>
      <c r="E251" s="9" t="s">
        <v>754</v>
      </c>
    </row>
    <row r="252" s="1" customFormat="1" ht="13.5" spans="1:5">
      <c r="A252" s="5" t="s">
        <v>755</v>
      </c>
      <c r="B252" s="6" t="s">
        <v>22</v>
      </c>
      <c r="C252" s="7">
        <v>45873</v>
      </c>
      <c r="D252" s="8" t="s">
        <v>756</v>
      </c>
      <c r="E252" s="9" t="s">
        <v>757</v>
      </c>
    </row>
    <row r="253" s="1" customFormat="1" ht="13.5" spans="1:5">
      <c r="A253" s="5" t="s">
        <v>758</v>
      </c>
      <c r="B253" s="6" t="s">
        <v>7</v>
      </c>
      <c r="C253" s="7">
        <v>45873</v>
      </c>
      <c r="D253" s="8" t="s">
        <v>759</v>
      </c>
      <c r="E253" s="9" t="s">
        <v>760</v>
      </c>
    </row>
    <row r="254" s="1" customFormat="1" ht="13.5" spans="1:5">
      <c r="A254" s="5" t="s">
        <v>761</v>
      </c>
      <c r="B254" s="6" t="s">
        <v>22</v>
      </c>
      <c r="C254" s="7">
        <v>45873</v>
      </c>
      <c r="D254" s="8" t="s">
        <v>762</v>
      </c>
      <c r="E254" s="9" t="s">
        <v>763</v>
      </c>
    </row>
    <row r="255" s="1" customFormat="1" ht="13.5" spans="1:5">
      <c r="A255" s="5" t="s">
        <v>764</v>
      </c>
      <c r="B255" s="6" t="s">
        <v>18</v>
      </c>
      <c r="C255" s="7">
        <v>45873</v>
      </c>
      <c r="D255" s="8" t="s">
        <v>765</v>
      </c>
      <c r="E255" s="9" t="s">
        <v>766</v>
      </c>
    </row>
    <row r="256" s="1" customFormat="1" ht="13.5" spans="1:5">
      <c r="A256" s="5" t="s">
        <v>767</v>
      </c>
      <c r="B256" s="6" t="s">
        <v>11</v>
      </c>
      <c r="C256" s="7">
        <v>45874</v>
      </c>
      <c r="D256" s="8" t="s">
        <v>768</v>
      </c>
      <c r="E256" s="9" t="s">
        <v>769</v>
      </c>
    </row>
    <row r="257" s="1" customFormat="1" ht="13.5" spans="1:5">
      <c r="A257" s="5" t="s">
        <v>770</v>
      </c>
      <c r="B257" s="6" t="s">
        <v>35</v>
      </c>
      <c r="C257" s="7">
        <v>45873</v>
      </c>
      <c r="D257" s="8" t="s">
        <v>771</v>
      </c>
      <c r="E257" s="9" t="s">
        <v>772</v>
      </c>
    </row>
    <row r="258" s="1" customFormat="1" ht="13.5" spans="1:5">
      <c r="A258" s="5" t="s">
        <v>773</v>
      </c>
      <c r="B258" s="6" t="s">
        <v>7</v>
      </c>
      <c r="C258" s="7">
        <v>45873</v>
      </c>
      <c r="D258" s="8" t="s">
        <v>774</v>
      </c>
      <c r="E258" s="9" t="s">
        <v>775</v>
      </c>
    </row>
    <row r="259" s="1" customFormat="1" ht="13.5" spans="1:5">
      <c r="A259" s="5" t="s">
        <v>776</v>
      </c>
      <c r="B259" s="6" t="s">
        <v>22</v>
      </c>
      <c r="C259" s="7">
        <v>45873</v>
      </c>
      <c r="D259" s="8" t="s">
        <v>777</v>
      </c>
      <c r="E259" s="9" t="s">
        <v>778</v>
      </c>
    </row>
    <row r="260" s="1" customFormat="1" ht="13.5" spans="1:5">
      <c r="A260" s="5" t="s">
        <v>779</v>
      </c>
      <c r="B260" s="6" t="s">
        <v>22</v>
      </c>
      <c r="C260" s="7">
        <v>45874</v>
      </c>
      <c r="D260" s="8" t="s">
        <v>780</v>
      </c>
      <c r="E260" s="9" t="s">
        <v>781</v>
      </c>
    </row>
    <row r="261" s="1" customFormat="1" ht="13.5" spans="1:5">
      <c r="A261" s="5" t="s">
        <v>782</v>
      </c>
      <c r="B261" s="6" t="s">
        <v>66</v>
      </c>
      <c r="C261" s="7">
        <v>45873</v>
      </c>
      <c r="D261" s="8" t="s">
        <v>783</v>
      </c>
      <c r="E261" s="9" t="s">
        <v>784</v>
      </c>
    </row>
    <row r="262" s="1" customFormat="1" ht="13.5" spans="1:5">
      <c r="A262" s="5" t="s">
        <v>785</v>
      </c>
      <c r="B262" s="6" t="s">
        <v>22</v>
      </c>
      <c r="C262" s="7">
        <v>45873</v>
      </c>
      <c r="D262" s="8" t="s">
        <v>786</v>
      </c>
      <c r="E262" s="9" t="s">
        <v>787</v>
      </c>
    </row>
    <row r="263" s="1" customFormat="1" ht="13.5" spans="1:5">
      <c r="A263" s="5" t="s">
        <v>788</v>
      </c>
      <c r="B263" s="6" t="s">
        <v>22</v>
      </c>
      <c r="C263" s="7">
        <v>45873</v>
      </c>
      <c r="D263" s="8" t="s">
        <v>789</v>
      </c>
      <c r="E263" s="9" t="s">
        <v>790</v>
      </c>
    </row>
    <row r="264" s="1" customFormat="1" ht="13.5" spans="1:5">
      <c r="A264" s="5" t="s">
        <v>791</v>
      </c>
      <c r="B264" s="6" t="s">
        <v>22</v>
      </c>
      <c r="C264" s="7">
        <v>45874</v>
      </c>
      <c r="D264" s="8" t="s">
        <v>792</v>
      </c>
      <c r="E264" s="9" t="s">
        <v>793</v>
      </c>
    </row>
    <row r="265" s="1" customFormat="1" ht="13.5" spans="1:5">
      <c r="A265" s="5" t="s">
        <v>794</v>
      </c>
      <c r="B265" s="6" t="s">
        <v>11</v>
      </c>
      <c r="C265" s="7">
        <v>45874</v>
      </c>
      <c r="D265" s="8" t="s">
        <v>795</v>
      </c>
      <c r="E265" s="9" t="s">
        <v>796</v>
      </c>
    </row>
    <row r="266" s="1" customFormat="1" ht="13.5" spans="1:5">
      <c r="A266" s="5" t="s">
        <v>797</v>
      </c>
      <c r="B266" s="6" t="s">
        <v>22</v>
      </c>
      <c r="C266" s="7">
        <v>45874</v>
      </c>
      <c r="D266" s="8" t="s">
        <v>798</v>
      </c>
      <c r="E266" s="9" t="s">
        <v>757</v>
      </c>
    </row>
    <row r="267" s="1" customFormat="1" ht="13.5" spans="1:5">
      <c r="A267" s="5" t="s">
        <v>799</v>
      </c>
      <c r="B267" s="6" t="s">
        <v>7</v>
      </c>
      <c r="C267" s="7">
        <v>45874</v>
      </c>
      <c r="D267" s="8" t="s">
        <v>800</v>
      </c>
      <c r="E267" s="9" t="s">
        <v>801</v>
      </c>
    </row>
    <row r="268" s="1" customFormat="1" ht="13.5" spans="1:5">
      <c r="A268" s="5" t="s">
        <v>802</v>
      </c>
      <c r="B268" s="6" t="s">
        <v>7</v>
      </c>
      <c r="C268" s="7">
        <v>45874</v>
      </c>
      <c r="D268" s="8" t="s">
        <v>803</v>
      </c>
      <c r="E268" s="9" t="s">
        <v>804</v>
      </c>
    </row>
    <row r="269" s="1" customFormat="1" ht="13.5" spans="1:5">
      <c r="A269" s="5" t="s">
        <v>805</v>
      </c>
      <c r="B269" s="6" t="s">
        <v>22</v>
      </c>
      <c r="C269" s="7">
        <v>45874</v>
      </c>
      <c r="D269" s="8" t="s">
        <v>806</v>
      </c>
      <c r="E269" s="9" t="s">
        <v>807</v>
      </c>
    </row>
    <row r="270" s="1" customFormat="1" ht="13.5" spans="1:5">
      <c r="A270" s="5" t="s">
        <v>808</v>
      </c>
      <c r="B270" s="6" t="s">
        <v>7</v>
      </c>
      <c r="C270" s="7">
        <v>45874</v>
      </c>
      <c r="D270" s="8" t="s">
        <v>809</v>
      </c>
      <c r="E270" s="9" t="s">
        <v>810</v>
      </c>
    </row>
    <row r="271" s="1" customFormat="1" ht="13.5" spans="1:5">
      <c r="A271" s="5" t="s">
        <v>811</v>
      </c>
      <c r="B271" s="6" t="s">
        <v>7</v>
      </c>
      <c r="C271" s="7">
        <v>45874</v>
      </c>
      <c r="D271" s="8" t="s">
        <v>812</v>
      </c>
      <c r="E271" s="9" t="s">
        <v>813</v>
      </c>
    </row>
    <row r="272" s="1" customFormat="1" ht="13.5" spans="1:5">
      <c r="A272" s="5" t="s">
        <v>814</v>
      </c>
      <c r="B272" s="6" t="s">
        <v>22</v>
      </c>
      <c r="C272" s="7">
        <v>45873</v>
      </c>
      <c r="D272" s="8" t="s">
        <v>815</v>
      </c>
      <c r="E272" s="9" t="s">
        <v>816</v>
      </c>
    </row>
    <row r="273" s="1" customFormat="1" ht="13.5" spans="1:5">
      <c r="A273" s="5" t="s">
        <v>817</v>
      </c>
      <c r="B273" s="6" t="s">
        <v>18</v>
      </c>
      <c r="C273" s="7">
        <v>45874</v>
      </c>
      <c r="D273" s="8" t="s">
        <v>818</v>
      </c>
      <c r="E273" s="9" t="s">
        <v>819</v>
      </c>
    </row>
    <row r="274" s="1" customFormat="1" ht="13.5" spans="1:5">
      <c r="A274" s="5" t="s">
        <v>820</v>
      </c>
      <c r="B274" s="6" t="s">
        <v>7</v>
      </c>
      <c r="C274" s="7">
        <v>45873</v>
      </c>
      <c r="D274" s="8" t="s">
        <v>821</v>
      </c>
      <c r="E274" s="9" t="s">
        <v>822</v>
      </c>
    </row>
    <row r="275" s="1" customFormat="1" ht="13.5" spans="1:5">
      <c r="A275" s="5" t="s">
        <v>823</v>
      </c>
      <c r="B275" s="6" t="s">
        <v>35</v>
      </c>
      <c r="C275" s="7">
        <v>45874</v>
      </c>
      <c r="D275" s="8" t="s">
        <v>824</v>
      </c>
      <c r="E275" s="9" t="s">
        <v>825</v>
      </c>
    </row>
    <row r="276" s="1" customFormat="1" ht="13.5" spans="1:5">
      <c r="A276" s="5" t="s">
        <v>826</v>
      </c>
      <c r="B276" s="6" t="s">
        <v>18</v>
      </c>
      <c r="C276" s="7">
        <v>45874</v>
      </c>
      <c r="D276" s="8" t="s">
        <v>827</v>
      </c>
      <c r="E276" s="9" t="s">
        <v>828</v>
      </c>
    </row>
    <row r="277" s="1" customFormat="1" ht="13.5" spans="1:5">
      <c r="A277" s="5" t="s">
        <v>829</v>
      </c>
      <c r="B277" s="6" t="s">
        <v>18</v>
      </c>
      <c r="C277" s="7">
        <v>45874</v>
      </c>
      <c r="D277" s="8" t="s">
        <v>830</v>
      </c>
      <c r="E277" s="9" t="s">
        <v>831</v>
      </c>
    </row>
    <row r="278" s="1" customFormat="1" ht="13.5" spans="1:5">
      <c r="A278" s="5" t="s">
        <v>832</v>
      </c>
      <c r="B278" s="6" t="s">
        <v>66</v>
      </c>
      <c r="C278" s="7">
        <v>45873</v>
      </c>
      <c r="D278" s="8" t="s">
        <v>833</v>
      </c>
      <c r="E278" s="9" t="s">
        <v>834</v>
      </c>
    </row>
    <row r="279" s="1" customFormat="1" ht="13.5" spans="1:5">
      <c r="A279" s="5" t="s">
        <v>835</v>
      </c>
      <c r="B279" s="6" t="s">
        <v>22</v>
      </c>
      <c r="C279" s="7">
        <v>45874</v>
      </c>
      <c r="D279" s="8" t="s">
        <v>836</v>
      </c>
      <c r="E279" s="9" t="s">
        <v>837</v>
      </c>
    </row>
    <row r="280" s="1" customFormat="1" ht="13.5" spans="1:5">
      <c r="A280" s="5" t="s">
        <v>838</v>
      </c>
      <c r="B280" s="6" t="s">
        <v>7</v>
      </c>
      <c r="C280" s="7">
        <v>45873</v>
      </c>
      <c r="D280" s="8" t="s">
        <v>839</v>
      </c>
      <c r="E280" s="9" t="s">
        <v>840</v>
      </c>
    </row>
    <row r="281" s="1" customFormat="1" ht="13.5" spans="1:5">
      <c r="A281" s="5" t="s">
        <v>841</v>
      </c>
      <c r="B281" s="6" t="s">
        <v>7</v>
      </c>
      <c r="C281" s="7">
        <v>45874</v>
      </c>
      <c r="D281" s="8" t="s">
        <v>842</v>
      </c>
      <c r="E281" s="9" t="s">
        <v>843</v>
      </c>
    </row>
    <row r="282" s="1" customFormat="1" ht="13.5" spans="1:5">
      <c r="A282" s="5" t="s">
        <v>844</v>
      </c>
      <c r="B282" s="6" t="s">
        <v>22</v>
      </c>
      <c r="C282" s="7">
        <v>45874</v>
      </c>
      <c r="D282" s="8" t="s">
        <v>845</v>
      </c>
      <c r="E282" s="9" t="s">
        <v>846</v>
      </c>
    </row>
    <row r="283" s="1" customFormat="1" ht="13.5" spans="1:5">
      <c r="A283" s="5" t="s">
        <v>847</v>
      </c>
      <c r="B283" s="6" t="s">
        <v>7</v>
      </c>
      <c r="C283" s="7">
        <v>45874</v>
      </c>
      <c r="D283" s="8" t="s">
        <v>848</v>
      </c>
      <c r="E283" s="9" t="s">
        <v>849</v>
      </c>
    </row>
    <row r="284" s="1" customFormat="1" ht="13.5" spans="1:5">
      <c r="A284" s="5" t="s">
        <v>850</v>
      </c>
      <c r="B284" s="6" t="s">
        <v>18</v>
      </c>
      <c r="C284" s="7">
        <v>45874</v>
      </c>
      <c r="D284" s="8" t="s">
        <v>851</v>
      </c>
      <c r="E284" s="9" t="s">
        <v>852</v>
      </c>
    </row>
    <row r="285" s="1" customFormat="1" ht="13.5" spans="1:5">
      <c r="A285" s="5" t="s">
        <v>853</v>
      </c>
      <c r="B285" s="6" t="s">
        <v>35</v>
      </c>
      <c r="C285" s="7">
        <v>45874</v>
      </c>
      <c r="D285" s="8" t="s">
        <v>854</v>
      </c>
      <c r="E285" s="9" t="s">
        <v>855</v>
      </c>
    </row>
    <row r="286" s="1" customFormat="1" ht="13.5" spans="1:5">
      <c r="A286" s="5" t="s">
        <v>856</v>
      </c>
      <c r="B286" s="6" t="s">
        <v>18</v>
      </c>
      <c r="C286" s="7">
        <v>45874</v>
      </c>
      <c r="D286" s="8" t="s">
        <v>857</v>
      </c>
      <c r="E286" s="9" t="s">
        <v>858</v>
      </c>
    </row>
    <row r="287" s="1" customFormat="1" ht="13.5" spans="1:5">
      <c r="A287" s="5" t="s">
        <v>859</v>
      </c>
      <c r="B287" s="6" t="s">
        <v>22</v>
      </c>
      <c r="C287" s="7">
        <v>45874</v>
      </c>
      <c r="D287" s="8" t="s">
        <v>860</v>
      </c>
      <c r="E287" s="9" t="s">
        <v>861</v>
      </c>
    </row>
    <row r="288" s="1" customFormat="1" ht="13.5" spans="1:5">
      <c r="A288" s="5" t="s">
        <v>862</v>
      </c>
      <c r="B288" s="6" t="s">
        <v>22</v>
      </c>
      <c r="C288" s="7">
        <v>45874</v>
      </c>
      <c r="D288" s="8" t="s">
        <v>863</v>
      </c>
      <c r="E288" s="9" t="s">
        <v>864</v>
      </c>
    </row>
    <row r="289" s="1" customFormat="1" ht="13.5" spans="1:5">
      <c r="A289" s="5" t="s">
        <v>865</v>
      </c>
      <c r="B289" s="6" t="s">
        <v>7</v>
      </c>
      <c r="C289" s="7">
        <v>45874</v>
      </c>
      <c r="D289" s="8" t="s">
        <v>866</v>
      </c>
      <c r="E289" s="9" t="s">
        <v>867</v>
      </c>
    </row>
    <row r="290" s="1" customFormat="1" ht="13.5" spans="1:5">
      <c r="A290" s="5" t="s">
        <v>868</v>
      </c>
      <c r="B290" s="6" t="s">
        <v>11</v>
      </c>
      <c r="C290" s="7">
        <v>45874</v>
      </c>
      <c r="D290" s="8" t="s">
        <v>869</v>
      </c>
      <c r="E290" s="9" t="s">
        <v>870</v>
      </c>
    </row>
    <row r="291" s="1" customFormat="1" ht="13.5" spans="1:5">
      <c r="A291" s="5" t="s">
        <v>871</v>
      </c>
      <c r="B291" s="6" t="s">
        <v>7</v>
      </c>
      <c r="C291" s="7">
        <v>45874</v>
      </c>
      <c r="D291" s="8" t="s">
        <v>872</v>
      </c>
      <c r="E291" s="9" t="s">
        <v>873</v>
      </c>
    </row>
    <row r="292" s="1" customFormat="1" ht="13.5" spans="1:5">
      <c r="A292" s="5" t="s">
        <v>874</v>
      </c>
      <c r="B292" s="6" t="s">
        <v>11</v>
      </c>
      <c r="C292" s="7">
        <v>45874</v>
      </c>
      <c r="D292" s="8" t="s">
        <v>875</v>
      </c>
      <c r="E292" s="9" t="s">
        <v>876</v>
      </c>
    </row>
    <row r="293" s="1" customFormat="1" ht="13.5" spans="1:5">
      <c r="A293" s="5" t="s">
        <v>877</v>
      </c>
      <c r="B293" s="6" t="s">
        <v>22</v>
      </c>
      <c r="C293" s="7">
        <v>45874</v>
      </c>
      <c r="D293" s="8" t="s">
        <v>878</v>
      </c>
      <c r="E293" s="9" t="s">
        <v>879</v>
      </c>
    </row>
    <row r="294" s="1" customFormat="1" ht="13.5" spans="1:5">
      <c r="A294" s="5" t="s">
        <v>880</v>
      </c>
      <c r="B294" s="6" t="s">
        <v>35</v>
      </c>
      <c r="C294" s="7">
        <v>45874</v>
      </c>
      <c r="D294" s="8" t="s">
        <v>881</v>
      </c>
      <c r="E294" s="9" t="s">
        <v>882</v>
      </c>
    </row>
    <row r="295" s="1" customFormat="1" ht="13.5" spans="1:5">
      <c r="A295" s="5" t="s">
        <v>883</v>
      </c>
      <c r="B295" s="6" t="s">
        <v>7</v>
      </c>
      <c r="C295" s="7">
        <v>45874</v>
      </c>
      <c r="D295" s="8" t="s">
        <v>884</v>
      </c>
      <c r="E295" s="9" t="s">
        <v>885</v>
      </c>
    </row>
    <row r="296" s="1" customFormat="1" ht="13.5" spans="1:5">
      <c r="A296" s="5" t="s">
        <v>886</v>
      </c>
      <c r="B296" s="6" t="s">
        <v>22</v>
      </c>
      <c r="C296" s="7">
        <v>45874</v>
      </c>
      <c r="D296" s="8" t="s">
        <v>887</v>
      </c>
      <c r="E296" s="9" t="s">
        <v>888</v>
      </c>
    </row>
    <row r="297" s="1" customFormat="1" ht="13.5" spans="1:5">
      <c r="A297" s="5" t="s">
        <v>889</v>
      </c>
      <c r="B297" s="6" t="s">
        <v>18</v>
      </c>
      <c r="C297" s="7">
        <v>45874</v>
      </c>
      <c r="D297" s="8" t="s">
        <v>890</v>
      </c>
      <c r="E297" s="9" t="s">
        <v>891</v>
      </c>
    </row>
    <row r="298" s="1" customFormat="1" ht="13.5" spans="1:5">
      <c r="A298" s="5" t="s">
        <v>892</v>
      </c>
      <c r="B298" s="6" t="s">
        <v>22</v>
      </c>
      <c r="C298" s="7">
        <v>45874</v>
      </c>
      <c r="D298" s="8" t="s">
        <v>893</v>
      </c>
      <c r="E298" s="9" t="s">
        <v>894</v>
      </c>
    </row>
    <row r="299" s="1" customFormat="1" ht="13.5" spans="1:5">
      <c r="A299" s="5" t="s">
        <v>895</v>
      </c>
      <c r="B299" s="6" t="s">
        <v>7</v>
      </c>
      <c r="C299" s="7">
        <v>45874</v>
      </c>
      <c r="D299" s="8" t="s">
        <v>896</v>
      </c>
      <c r="E299" s="9" t="s">
        <v>897</v>
      </c>
    </row>
    <row r="300" s="1" customFormat="1" ht="13.5" spans="1:5">
      <c r="A300" s="5" t="s">
        <v>898</v>
      </c>
      <c r="B300" s="6" t="s">
        <v>22</v>
      </c>
      <c r="C300" s="7">
        <v>45874</v>
      </c>
      <c r="D300" s="8" t="s">
        <v>899</v>
      </c>
      <c r="E300" s="9" t="s">
        <v>900</v>
      </c>
    </row>
    <row r="301" s="1" customFormat="1" ht="13.5" spans="1:5">
      <c r="A301" s="5" t="s">
        <v>901</v>
      </c>
      <c r="B301" s="6" t="s">
        <v>22</v>
      </c>
      <c r="C301" s="7">
        <v>45874</v>
      </c>
      <c r="D301" s="8" t="s">
        <v>902</v>
      </c>
      <c r="E301" s="9" t="s">
        <v>903</v>
      </c>
    </row>
    <row r="302" s="1" customFormat="1" ht="13.5" spans="1:5">
      <c r="A302" s="5" t="s">
        <v>904</v>
      </c>
      <c r="B302" s="6" t="s">
        <v>22</v>
      </c>
      <c r="C302" s="7">
        <v>45874</v>
      </c>
      <c r="D302" s="8" t="s">
        <v>905</v>
      </c>
      <c r="E302" s="9" t="s">
        <v>906</v>
      </c>
    </row>
    <row r="303" s="1" customFormat="1" ht="13.5" spans="1:5">
      <c r="A303" s="5" t="s">
        <v>907</v>
      </c>
      <c r="B303" s="6" t="s">
        <v>66</v>
      </c>
      <c r="C303" s="7">
        <v>45874</v>
      </c>
      <c r="D303" s="8" t="s">
        <v>908</v>
      </c>
      <c r="E303" s="9" t="s">
        <v>909</v>
      </c>
    </row>
    <row r="304" s="1" customFormat="1" ht="13.5" spans="1:5">
      <c r="A304" s="5" t="s">
        <v>910</v>
      </c>
      <c r="B304" s="6" t="s">
        <v>22</v>
      </c>
      <c r="C304" s="7">
        <v>45874</v>
      </c>
      <c r="D304" s="8" t="s">
        <v>911</v>
      </c>
      <c r="E304" s="9" t="s">
        <v>912</v>
      </c>
    </row>
    <row r="305" s="1" customFormat="1" ht="13.5" spans="1:5">
      <c r="A305" s="5" t="s">
        <v>913</v>
      </c>
      <c r="B305" s="6" t="s">
        <v>11</v>
      </c>
      <c r="C305" s="7">
        <v>45874</v>
      </c>
      <c r="D305" s="8" t="s">
        <v>914</v>
      </c>
      <c r="E305" s="9" t="s">
        <v>915</v>
      </c>
    </row>
    <row r="306" s="1" customFormat="1" ht="13.5" spans="1:5">
      <c r="A306" s="5" t="s">
        <v>916</v>
      </c>
      <c r="B306" s="6" t="s">
        <v>22</v>
      </c>
      <c r="C306" s="7">
        <v>45874</v>
      </c>
      <c r="D306" s="8" t="s">
        <v>917</v>
      </c>
      <c r="E306" s="9" t="s">
        <v>918</v>
      </c>
    </row>
    <row r="307" s="1" customFormat="1" ht="13.5" spans="1:5">
      <c r="A307" s="5" t="s">
        <v>919</v>
      </c>
      <c r="B307" s="6" t="s">
        <v>22</v>
      </c>
      <c r="C307" s="7">
        <v>45874</v>
      </c>
      <c r="D307" s="8" t="s">
        <v>920</v>
      </c>
      <c r="E307" s="9" t="s">
        <v>921</v>
      </c>
    </row>
    <row r="308" s="1" customFormat="1" ht="13.5" spans="1:5">
      <c r="A308" s="5" t="s">
        <v>922</v>
      </c>
      <c r="B308" s="6" t="s">
        <v>22</v>
      </c>
      <c r="C308" s="7">
        <v>45874</v>
      </c>
      <c r="D308" s="8" t="s">
        <v>923</v>
      </c>
      <c r="E308" s="9" t="s">
        <v>924</v>
      </c>
    </row>
    <row r="309" s="1" customFormat="1" ht="13.5" spans="1:5">
      <c r="A309" s="5" t="s">
        <v>925</v>
      </c>
      <c r="B309" s="6" t="s">
        <v>22</v>
      </c>
      <c r="C309" s="7">
        <v>45874</v>
      </c>
      <c r="D309" s="8" t="s">
        <v>926</v>
      </c>
      <c r="E309" s="9" t="s">
        <v>927</v>
      </c>
    </row>
    <row r="310" s="1" customFormat="1" ht="13.5" spans="1:5">
      <c r="A310" s="5" t="s">
        <v>928</v>
      </c>
      <c r="B310" s="6" t="s">
        <v>22</v>
      </c>
      <c r="C310" s="7">
        <v>45874</v>
      </c>
      <c r="D310" s="8" t="s">
        <v>929</v>
      </c>
      <c r="E310" s="9" t="s">
        <v>930</v>
      </c>
    </row>
    <row r="311" s="1" customFormat="1" ht="13.5" spans="1:5">
      <c r="A311" s="5" t="s">
        <v>931</v>
      </c>
      <c r="B311" s="6" t="s">
        <v>18</v>
      </c>
      <c r="C311" s="7">
        <v>45874</v>
      </c>
      <c r="D311" s="8" t="s">
        <v>932</v>
      </c>
      <c r="E311" s="9" t="s">
        <v>933</v>
      </c>
    </row>
    <row r="312" s="1" customFormat="1" ht="13.5" spans="1:5">
      <c r="A312" s="5" t="s">
        <v>934</v>
      </c>
      <c r="B312" s="6" t="s">
        <v>22</v>
      </c>
      <c r="C312" s="7">
        <v>45874</v>
      </c>
      <c r="D312" s="8" t="s">
        <v>935</v>
      </c>
      <c r="E312" s="9" t="s">
        <v>936</v>
      </c>
    </row>
    <row r="313" s="1" customFormat="1" ht="13.5" spans="1:5">
      <c r="A313" s="5" t="s">
        <v>937</v>
      </c>
      <c r="B313" s="6" t="s">
        <v>7</v>
      </c>
      <c r="C313" s="7">
        <v>45874</v>
      </c>
      <c r="D313" s="8" t="s">
        <v>938</v>
      </c>
      <c r="E313" s="9" t="s">
        <v>939</v>
      </c>
    </row>
    <row r="314" s="1" customFormat="1" ht="13.5" spans="1:5">
      <c r="A314" s="5" t="s">
        <v>940</v>
      </c>
      <c r="B314" s="6" t="s">
        <v>7</v>
      </c>
      <c r="C314" s="7">
        <v>45874</v>
      </c>
      <c r="D314" s="8" t="s">
        <v>941</v>
      </c>
      <c r="E314" s="9" t="s">
        <v>942</v>
      </c>
    </row>
    <row r="315" s="1" customFormat="1" ht="13.5" spans="1:5">
      <c r="A315" s="5" t="s">
        <v>943</v>
      </c>
      <c r="B315" s="6" t="s">
        <v>22</v>
      </c>
      <c r="C315" s="7">
        <v>45874</v>
      </c>
      <c r="D315" s="8" t="s">
        <v>944</v>
      </c>
      <c r="E315" s="9" t="s">
        <v>945</v>
      </c>
    </row>
    <row r="316" s="1" customFormat="1" ht="13.5" spans="1:5">
      <c r="A316" s="5" t="s">
        <v>946</v>
      </c>
      <c r="B316" s="6" t="s">
        <v>35</v>
      </c>
      <c r="C316" s="7">
        <v>45874</v>
      </c>
      <c r="D316" s="8" t="s">
        <v>947</v>
      </c>
      <c r="E316" s="9" t="s">
        <v>948</v>
      </c>
    </row>
    <row r="317" s="1" customFormat="1" ht="13.5" spans="1:5">
      <c r="A317" s="5" t="s">
        <v>949</v>
      </c>
      <c r="B317" s="6" t="s">
        <v>22</v>
      </c>
      <c r="C317" s="7">
        <v>45874</v>
      </c>
      <c r="D317" s="8" t="s">
        <v>950</v>
      </c>
      <c r="E317" s="9" t="s">
        <v>951</v>
      </c>
    </row>
    <row r="318" s="1" customFormat="1" ht="13.5" spans="1:5">
      <c r="A318" s="5" t="s">
        <v>952</v>
      </c>
      <c r="B318" s="6" t="s">
        <v>7</v>
      </c>
      <c r="C318" s="7">
        <v>45874</v>
      </c>
      <c r="D318" s="8" t="s">
        <v>953</v>
      </c>
      <c r="E318" s="9" t="s">
        <v>954</v>
      </c>
    </row>
    <row r="319" s="1" customFormat="1" ht="13.5" spans="1:5">
      <c r="A319" s="5" t="s">
        <v>955</v>
      </c>
      <c r="B319" s="6" t="s">
        <v>22</v>
      </c>
      <c r="C319" s="7">
        <v>45874</v>
      </c>
      <c r="D319" s="8" t="s">
        <v>956</v>
      </c>
      <c r="E319" s="9" t="s">
        <v>957</v>
      </c>
    </row>
    <row r="320" s="1" customFormat="1" ht="13.5" spans="1:5">
      <c r="A320" s="5" t="s">
        <v>958</v>
      </c>
      <c r="B320" s="6" t="s">
        <v>22</v>
      </c>
      <c r="C320" s="7">
        <v>45874</v>
      </c>
      <c r="D320" s="8" t="s">
        <v>959</v>
      </c>
      <c r="E320" s="9" t="s">
        <v>960</v>
      </c>
    </row>
    <row r="321" s="1" customFormat="1" ht="13.5" spans="1:5">
      <c r="A321" s="5" t="s">
        <v>961</v>
      </c>
      <c r="B321" s="6" t="s">
        <v>22</v>
      </c>
      <c r="C321" s="7">
        <v>45874</v>
      </c>
      <c r="D321" s="8" t="s">
        <v>962</v>
      </c>
      <c r="E321" s="9" t="s">
        <v>963</v>
      </c>
    </row>
    <row r="322" s="1" customFormat="1" ht="13.5" spans="1:5">
      <c r="A322" s="5" t="s">
        <v>964</v>
      </c>
      <c r="B322" s="6" t="s">
        <v>18</v>
      </c>
      <c r="C322" s="7">
        <v>45874</v>
      </c>
      <c r="D322" s="8" t="s">
        <v>965</v>
      </c>
      <c r="E322" s="9" t="s">
        <v>966</v>
      </c>
    </row>
    <row r="323" s="1" customFormat="1" ht="13.5" spans="1:5">
      <c r="A323" s="5" t="s">
        <v>967</v>
      </c>
      <c r="B323" s="6" t="s">
        <v>35</v>
      </c>
      <c r="C323" s="7">
        <v>45874</v>
      </c>
      <c r="D323" s="8" t="s">
        <v>968</v>
      </c>
      <c r="E323" s="9" t="s">
        <v>969</v>
      </c>
    </row>
    <row r="324" s="1" customFormat="1" ht="13.5" spans="1:5">
      <c r="A324" s="5" t="s">
        <v>970</v>
      </c>
      <c r="B324" s="6" t="s">
        <v>7</v>
      </c>
      <c r="C324" s="7">
        <v>45874</v>
      </c>
      <c r="D324" s="8" t="s">
        <v>971</v>
      </c>
      <c r="E324" s="9" t="s">
        <v>972</v>
      </c>
    </row>
    <row r="325" s="1" customFormat="1" ht="13.5" spans="1:5">
      <c r="A325" s="5" t="s">
        <v>973</v>
      </c>
      <c r="B325" s="6" t="s">
        <v>18</v>
      </c>
      <c r="C325" s="7">
        <v>45874</v>
      </c>
      <c r="D325" s="8" t="s">
        <v>974</v>
      </c>
      <c r="E325" s="9" t="s">
        <v>975</v>
      </c>
    </row>
    <row r="326" s="1" customFormat="1" ht="13.5" spans="1:5">
      <c r="A326" s="5" t="s">
        <v>976</v>
      </c>
      <c r="B326" s="6" t="s">
        <v>22</v>
      </c>
      <c r="C326" s="7">
        <v>45874</v>
      </c>
      <c r="D326" s="8" t="s">
        <v>977</v>
      </c>
      <c r="E326" s="9" t="s">
        <v>978</v>
      </c>
    </row>
    <row r="327" s="1" customFormat="1" ht="13.5" spans="1:5">
      <c r="A327" s="5" t="s">
        <v>979</v>
      </c>
      <c r="B327" s="6" t="s">
        <v>7</v>
      </c>
      <c r="C327" s="7">
        <v>45874</v>
      </c>
      <c r="D327" s="8" t="s">
        <v>980</v>
      </c>
      <c r="E327" s="9" t="s">
        <v>981</v>
      </c>
    </row>
    <row r="328" s="1" customFormat="1" ht="13.5" spans="1:5">
      <c r="A328" s="5" t="s">
        <v>982</v>
      </c>
      <c r="B328" s="6" t="s">
        <v>22</v>
      </c>
      <c r="C328" s="7">
        <v>45874</v>
      </c>
      <c r="D328" s="8" t="s">
        <v>983</v>
      </c>
      <c r="E328" s="9" t="s">
        <v>984</v>
      </c>
    </row>
    <row r="329" s="1" customFormat="1" ht="13.5" spans="1:5">
      <c r="A329" s="5" t="s">
        <v>985</v>
      </c>
      <c r="B329" s="6" t="s">
        <v>7</v>
      </c>
      <c r="C329" s="7">
        <v>45874</v>
      </c>
      <c r="D329" s="8" t="s">
        <v>986</v>
      </c>
      <c r="E329" s="9" t="s">
        <v>987</v>
      </c>
    </row>
    <row r="330" s="1" customFormat="1" ht="13.5" spans="1:5">
      <c r="A330" s="5" t="s">
        <v>988</v>
      </c>
      <c r="B330" s="6" t="s">
        <v>7</v>
      </c>
      <c r="C330" s="7">
        <v>45874</v>
      </c>
      <c r="D330" s="8" t="s">
        <v>989</v>
      </c>
      <c r="E330" s="9" t="s">
        <v>990</v>
      </c>
    </row>
    <row r="331" s="1" customFormat="1" ht="13.5" spans="1:5">
      <c r="A331" s="5" t="s">
        <v>991</v>
      </c>
      <c r="B331" s="6" t="s">
        <v>66</v>
      </c>
      <c r="C331" s="7">
        <v>45874</v>
      </c>
      <c r="D331" s="8" t="s">
        <v>992</v>
      </c>
      <c r="E331" s="9" t="s">
        <v>993</v>
      </c>
    </row>
    <row r="332" s="1" customFormat="1" ht="13.5" spans="1:5">
      <c r="A332" s="5" t="s">
        <v>994</v>
      </c>
      <c r="B332" s="6" t="s">
        <v>7</v>
      </c>
      <c r="C332" s="7">
        <v>45874</v>
      </c>
      <c r="D332" s="8" t="s">
        <v>995</v>
      </c>
      <c r="E332" s="9" t="s">
        <v>996</v>
      </c>
    </row>
    <row r="333" s="1" customFormat="1" ht="13.5" spans="1:5">
      <c r="A333" s="5" t="s">
        <v>997</v>
      </c>
      <c r="B333" s="6" t="s">
        <v>22</v>
      </c>
      <c r="C333" s="7">
        <v>45874</v>
      </c>
      <c r="D333" s="8" t="s">
        <v>998</v>
      </c>
      <c r="E333" s="9" t="s">
        <v>999</v>
      </c>
    </row>
    <row r="334" s="1" customFormat="1" ht="13.5" spans="1:5">
      <c r="A334" s="5" t="s">
        <v>1000</v>
      </c>
      <c r="B334" s="6" t="s">
        <v>22</v>
      </c>
      <c r="C334" s="7">
        <v>45874</v>
      </c>
      <c r="D334" s="8" t="s">
        <v>1001</v>
      </c>
      <c r="E334" s="9" t="s">
        <v>1002</v>
      </c>
    </row>
    <row r="335" s="1" customFormat="1" ht="13.5" spans="1:5">
      <c r="A335" s="5" t="s">
        <v>1003</v>
      </c>
      <c r="B335" s="6" t="s">
        <v>7</v>
      </c>
      <c r="C335" s="7">
        <v>45874</v>
      </c>
      <c r="D335" s="8" t="s">
        <v>1004</v>
      </c>
      <c r="E335" s="9" t="s">
        <v>1005</v>
      </c>
    </row>
    <row r="336" s="1" customFormat="1" ht="13.5" spans="1:5">
      <c r="A336" s="5" t="s">
        <v>1006</v>
      </c>
      <c r="B336" s="6" t="s">
        <v>7</v>
      </c>
      <c r="C336" s="7">
        <v>45874</v>
      </c>
      <c r="D336" s="8" t="s">
        <v>1007</v>
      </c>
      <c r="E336" s="9" t="s">
        <v>1008</v>
      </c>
    </row>
    <row r="337" s="1" customFormat="1" ht="13.5" spans="1:5">
      <c r="A337" s="5" t="s">
        <v>1009</v>
      </c>
      <c r="B337" s="6" t="s">
        <v>11</v>
      </c>
      <c r="C337" s="7">
        <v>45874</v>
      </c>
      <c r="D337" s="8" t="s">
        <v>1010</v>
      </c>
      <c r="E337" s="9" t="s">
        <v>477</v>
      </c>
    </row>
    <row r="338" s="1" customFormat="1" ht="13.5" spans="1:5">
      <c r="A338" s="5" t="s">
        <v>1011</v>
      </c>
      <c r="B338" s="6" t="s">
        <v>22</v>
      </c>
      <c r="C338" s="7">
        <v>45874</v>
      </c>
      <c r="D338" s="8" t="s">
        <v>1012</v>
      </c>
      <c r="E338" s="9" t="s">
        <v>1013</v>
      </c>
    </row>
    <row r="339" s="1" customFormat="1" ht="13.5" spans="1:5">
      <c r="A339" s="5" t="s">
        <v>1014</v>
      </c>
      <c r="B339" s="6" t="s">
        <v>7</v>
      </c>
      <c r="C339" s="7">
        <v>45874</v>
      </c>
      <c r="D339" s="8" t="s">
        <v>1015</v>
      </c>
      <c r="E339" s="9" t="s">
        <v>1016</v>
      </c>
    </row>
    <row r="340" s="1" customFormat="1" ht="13.5" spans="1:5">
      <c r="A340" s="5" t="s">
        <v>1017</v>
      </c>
      <c r="B340" s="6" t="s">
        <v>18</v>
      </c>
      <c r="C340" s="7">
        <v>45874</v>
      </c>
      <c r="D340" s="8" t="s">
        <v>1018</v>
      </c>
      <c r="E340" s="9" t="s">
        <v>1019</v>
      </c>
    </row>
    <row r="341" s="1" customFormat="1" ht="13.5" spans="1:5">
      <c r="A341" s="5" t="s">
        <v>1020</v>
      </c>
      <c r="B341" s="6" t="s">
        <v>7</v>
      </c>
      <c r="C341" s="7">
        <v>45874</v>
      </c>
      <c r="D341" s="8" t="s">
        <v>1021</v>
      </c>
      <c r="E341" s="9" t="s">
        <v>1022</v>
      </c>
    </row>
    <row r="342" s="1" customFormat="1" ht="13.5" spans="1:5">
      <c r="A342" s="5" t="s">
        <v>1023</v>
      </c>
      <c r="B342" s="6" t="s">
        <v>18</v>
      </c>
      <c r="C342" s="7">
        <v>45874</v>
      </c>
      <c r="D342" s="8" t="s">
        <v>1024</v>
      </c>
      <c r="E342" s="9" t="s">
        <v>1025</v>
      </c>
    </row>
    <row r="343" s="1" customFormat="1" ht="13.5" spans="1:5">
      <c r="A343" s="5" t="s">
        <v>1026</v>
      </c>
      <c r="B343" s="6" t="s">
        <v>22</v>
      </c>
      <c r="C343" s="7">
        <v>45874</v>
      </c>
      <c r="D343" s="8" t="s">
        <v>1027</v>
      </c>
      <c r="E343" s="9" t="s">
        <v>1028</v>
      </c>
    </row>
    <row r="344" s="1" customFormat="1" ht="13.5" spans="1:5">
      <c r="A344" s="5" t="s">
        <v>1029</v>
      </c>
      <c r="B344" s="6" t="s">
        <v>22</v>
      </c>
      <c r="C344" s="7">
        <v>45874</v>
      </c>
      <c r="D344" s="8" t="s">
        <v>1030</v>
      </c>
      <c r="E344" s="9" t="s">
        <v>1031</v>
      </c>
    </row>
    <row r="345" s="1" customFormat="1" ht="13.5" spans="1:5">
      <c r="A345" s="5" t="s">
        <v>1032</v>
      </c>
      <c r="B345" s="6" t="s">
        <v>35</v>
      </c>
      <c r="C345" s="7">
        <v>45874</v>
      </c>
      <c r="D345" s="8" t="s">
        <v>1033</v>
      </c>
      <c r="E345" s="9" t="s">
        <v>1034</v>
      </c>
    </row>
    <row r="346" s="1" customFormat="1" ht="13.5" spans="1:5">
      <c r="A346" s="5" t="s">
        <v>1035</v>
      </c>
      <c r="B346" s="6" t="s">
        <v>22</v>
      </c>
      <c r="C346" s="7">
        <v>45874</v>
      </c>
      <c r="D346" s="8" t="s">
        <v>1036</v>
      </c>
      <c r="E346" s="9" t="s">
        <v>1037</v>
      </c>
    </row>
    <row r="347" s="1" customFormat="1" ht="13.5" spans="1:5">
      <c r="A347" s="5" t="s">
        <v>1038</v>
      </c>
      <c r="B347" s="6" t="s">
        <v>66</v>
      </c>
      <c r="C347" s="7">
        <v>45874</v>
      </c>
      <c r="D347" s="8" t="s">
        <v>1039</v>
      </c>
      <c r="E347" s="9" t="s">
        <v>1040</v>
      </c>
    </row>
    <row r="348" s="1" customFormat="1" ht="13.5" spans="1:5">
      <c r="A348" s="5" t="s">
        <v>1041</v>
      </c>
      <c r="B348" s="6" t="s">
        <v>11</v>
      </c>
      <c r="C348" s="7">
        <v>45874</v>
      </c>
      <c r="D348" s="8" t="s">
        <v>1042</v>
      </c>
      <c r="E348" s="9" t="s">
        <v>1043</v>
      </c>
    </row>
    <row r="349" s="1" customFormat="1" ht="13.5" spans="1:5">
      <c r="A349" s="5" t="s">
        <v>1044</v>
      </c>
      <c r="B349" s="6" t="s">
        <v>22</v>
      </c>
      <c r="C349" s="7">
        <v>45874</v>
      </c>
      <c r="D349" s="8" t="s">
        <v>1045</v>
      </c>
      <c r="E349" s="9" t="s">
        <v>1046</v>
      </c>
    </row>
    <row r="350" s="1" customFormat="1" ht="13.5" spans="1:5">
      <c r="A350" s="5" t="s">
        <v>1047</v>
      </c>
      <c r="B350" s="6" t="s">
        <v>66</v>
      </c>
      <c r="C350" s="7">
        <v>45874</v>
      </c>
      <c r="D350" s="8" t="s">
        <v>1048</v>
      </c>
      <c r="E350" s="9" t="s">
        <v>1049</v>
      </c>
    </row>
    <row r="351" s="1" customFormat="1" ht="13.5" spans="1:5">
      <c r="A351" s="5" t="s">
        <v>1050</v>
      </c>
      <c r="B351" s="6" t="s">
        <v>18</v>
      </c>
      <c r="C351" s="7">
        <v>45874</v>
      </c>
      <c r="D351" s="8" t="s">
        <v>1051</v>
      </c>
      <c r="E351" s="9" t="s">
        <v>1052</v>
      </c>
    </row>
    <row r="352" s="1" customFormat="1" ht="13.5" spans="1:5">
      <c r="A352" s="5" t="s">
        <v>1053</v>
      </c>
      <c r="B352" s="6" t="s">
        <v>18</v>
      </c>
      <c r="C352" s="7">
        <v>45874</v>
      </c>
      <c r="D352" s="8" t="s">
        <v>1054</v>
      </c>
      <c r="E352" s="9" t="s">
        <v>1055</v>
      </c>
    </row>
    <row r="353" s="1" customFormat="1" ht="13.5" spans="1:5">
      <c r="A353" s="5" t="s">
        <v>1056</v>
      </c>
      <c r="B353" s="6" t="s">
        <v>7</v>
      </c>
      <c r="C353" s="7">
        <v>45874</v>
      </c>
      <c r="D353" s="8" t="s">
        <v>1057</v>
      </c>
      <c r="E353" s="9" t="s">
        <v>1058</v>
      </c>
    </row>
    <row r="354" s="1" customFormat="1" ht="13.5" spans="1:5">
      <c r="A354" s="5" t="s">
        <v>1059</v>
      </c>
      <c r="B354" s="6" t="s">
        <v>7</v>
      </c>
      <c r="C354" s="7">
        <v>45874</v>
      </c>
      <c r="D354" s="8" t="s">
        <v>1060</v>
      </c>
      <c r="E354" s="9" t="s">
        <v>1061</v>
      </c>
    </row>
    <row r="355" s="1" customFormat="1" ht="13.5" spans="1:5">
      <c r="A355" s="5" t="s">
        <v>1062</v>
      </c>
      <c r="B355" s="6" t="s">
        <v>22</v>
      </c>
      <c r="C355" s="7">
        <v>45874</v>
      </c>
      <c r="D355" s="8" t="s">
        <v>809</v>
      </c>
      <c r="E355" s="9" t="s">
        <v>864</v>
      </c>
    </row>
    <row r="356" s="1" customFormat="1" ht="13.5" spans="1:5">
      <c r="A356" s="5" t="s">
        <v>1063</v>
      </c>
      <c r="B356" s="6" t="s">
        <v>18</v>
      </c>
      <c r="C356" s="7">
        <v>45875</v>
      </c>
      <c r="D356" s="8" t="s">
        <v>1064</v>
      </c>
      <c r="E356" s="9" t="s">
        <v>1065</v>
      </c>
    </row>
    <row r="357" s="1" customFormat="1" ht="13.5" spans="1:5">
      <c r="A357" s="5" t="s">
        <v>1066</v>
      </c>
      <c r="B357" s="6" t="s">
        <v>7</v>
      </c>
      <c r="C357" s="7">
        <v>45874</v>
      </c>
      <c r="D357" s="8" t="s">
        <v>1067</v>
      </c>
      <c r="E357" s="9" t="s">
        <v>1068</v>
      </c>
    </row>
    <row r="358" s="1" customFormat="1" ht="13.5" spans="1:5">
      <c r="A358" s="5" t="s">
        <v>1069</v>
      </c>
      <c r="B358" s="6" t="s">
        <v>18</v>
      </c>
      <c r="C358" s="7">
        <v>45874</v>
      </c>
      <c r="D358" s="8" t="s">
        <v>1070</v>
      </c>
      <c r="E358" s="9" t="s">
        <v>1071</v>
      </c>
    </row>
    <row r="359" s="1" customFormat="1" ht="13.5" spans="1:5">
      <c r="A359" s="5" t="s">
        <v>1072</v>
      </c>
      <c r="B359" s="6" t="s">
        <v>35</v>
      </c>
      <c r="C359" s="7">
        <v>45874</v>
      </c>
      <c r="D359" s="8" t="s">
        <v>1073</v>
      </c>
      <c r="E359" s="9" t="s">
        <v>1074</v>
      </c>
    </row>
    <row r="360" s="1" customFormat="1" ht="13.5" spans="1:5">
      <c r="A360" s="5" t="s">
        <v>1075</v>
      </c>
      <c r="B360" s="6" t="s">
        <v>11</v>
      </c>
      <c r="C360" s="7">
        <v>45875</v>
      </c>
      <c r="D360" s="8" t="s">
        <v>1076</v>
      </c>
      <c r="E360" s="9" t="s">
        <v>1077</v>
      </c>
    </row>
    <row r="361" s="1" customFormat="1" ht="13.5" spans="1:5">
      <c r="A361" s="5" t="s">
        <v>1078</v>
      </c>
      <c r="B361" s="6" t="s">
        <v>7</v>
      </c>
      <c r="C361" s="7">
        <v>45874</v>
      </c>
      <c r="D361" s="8" t="s">
        <v>1079</v>
      </c>
      <c r="E361" s="9" t="s">
        <v>1080</v>
      </c>
    </row>
    <row r="362" s="1" customFormat="1" ht="13.5" spans="1:5">
      <c r="A362" s="5" t="s">
        <v>1081</v>
      </c>
      <c r="B362" s="6" t="s">
        <v>66</v>
      </c>
      <c r="C362" s="7">
        <v>45875</v>
      </c>
      <c r="D362" s="8" t="s">
        <v>1082</v>
      </c>
      <c r="E362" s="9" t="s">
        <v>1083</v>
      </c>
    </row>
    <row r="363" s="1" customFormat="1" ht="13.5" spans="1:5">
      <c r="A363" s="5" t="s">
        <v>1084</v>
      </c>
      <c r="B363" s="6" t="s">
        <v>22</v>
      </c>
      <c r="C363" s="7">
        <v>45874</v>
      </c>
      <c r="D363" s="8" t="s">
        <v>1085</v>
      </c>
      <c r="E363" s="9" t="s">
        <v>1086</v>
      </c>
    </row>
    <row r="364" s="1" customFormat="1" ht="13.5" spans="1:5">
      <c r="A364" s="5" t="s">
        <v>1087</v>
      </c>
      <c r="B364" s="6" t="s">
        <v>22</v>
      </c>
      <c r="C364" s="7">
        <v>45875</v>
      </c>
      <c r="D364" s="8" t="s">
        <v>1088</v>
      </c>
      <c r="E364" s="9" t="s">
        <v>1089</v>
      </c>
    </row>
    <row r="365" s="1" customFormat="1" ht="13.5" spans="1:5">
      <c r="A365" s="5" t="s">
        <v>1090</v>
      </c>
      <c r="B365" s="6" t="s">
        <v>11</v>
      </c>
      <c r="C365" s="7">
        <v>45874</v>
      </c>
      <c r="D365" s="8" t="s">
        <v>1091</v>
      </c>
      <c r="E365" s="9" t="s">
        <v>1092</v>
      </c>
    </row>
    <row r="366" s="1" customFormat="1" ht="13.5" spans="1:5">
      <c r="A366" s="5" t="s">
        <v>1093</v>
      </c>
      <c r="B366" s="6" t="s">
        <v>22</v>
      </c>
      <c r="C366" s="7">
        <v>45874</v>
      </c>
      <c r="D366" s="8" t="s">
        <v>1094</v>
      </c>
      <c r="E366" s="9" t="s">
        <v>1095</v>
      </c>
    </row>
    <row r="367" s="1" customFormat="1" ht="13.5" spans="1:5">
      <c r="A367" s="5" t="s">
        <v>1096</v>
      </c>
      <c r="B367" s="6" t="s">
        <v>66</v>
      </c>
      <c r="C367" s="7">
        <v>45874</v>
      </c>
      <c r="D367" s="8" t="s">
        <v>1097</v>
      </c>
      <c r="E367" s="9" t="s">
        <v>1098</v>
      </c>
    </row>
    <row r="368" s="1" customFormat="1" ht="13.5" spans="1:5">
      <c r="A368" s="5" t="s">
        <v>1099</v>
      </c>
      <c r="B368" s="6" t="s">
        <v>35</v>
      </c>
      <c r="C368" s="7">
        <v>45874</v>
      </c>
      <c r="D368" s="8" t="s">
        <v>1100</v>
      </c>
      <c r="E368" s="9" t="s">
        <v>1101</v>
      </c>
    </row>
    <row r="369" s="1" customFormat="1" ht="13.5" spans="1:5">
      <c r="A369" s="5" t="s">
        <v>1102</v>
      </c>
      <c r="B369" s="6" t="s">
        <v>22</v>
      </c>
      <c r="C369" s="7">
        <v>45874</v>
      </c>
      <c r="D369" s="8" t="s">
        <v>1103</v>
      </c>
      <c r="E369" s="9" t="s">
        <v>1104</v>
      </c>
    </row>
    <row r="370" s="1" customFormat="1" ht="13.5" spans="1:5">
      <c r="A370" s="5" t="s">
        <v>1105</v>
      </c>
      <c r="B370" s="6" t="s">
        <v>22</v>
      </c>
      <c r="C370" s="7">
        <v>45874</v>
      </c>
      <c r="D370" s="8" t="s">
        <v>1106</v>
      </c>
      <c r="E370" s="9" t="s">
        <v>1107</v>
      </c>
    </row>
    <row r="371" s="1" customFormat="1" ht="13.5" spans="1:5">
      <c r="A371" s="5" t="s">
        <v>1108</v>
      </c>
      <c r="B371" s="6" t="s">
        <v>7</v>
      </c>
      <c r="C371" s="7">
        <v>45874</v>
      </c>
      <c r="D371" s="8" t="s">
        <v>1109</v>
      </c>
      <c r="E371" s="9" t="s">
        <v>1110</v>
      </c>
    </row>
    <row r="372" s="1" customFormat="1" ht="13.5" spans="1:5">
      <c r="A372" s="5" t="s">
        <v>1111</v>
      </c>
      <c r="B372" s="6" t="s">
        <v>18</v>
      </c>
      <c r="C372" s="7">
        <v>45874</v>
      </c>
      <c r="D372" s="8" t="s">
        <v>1112</v>
      </c>
      <c r="E372" s="9" t="s">
        <v>1113</v>
      </c>
    </row>
    <row r="373" s="1" customFormat="1" ht="13.5" spans="1:5">
      <c r="A373" s="5" t="s">
        <v>1114</v>
      </c>
      <c r="B373" s="6" t="s">
        <v>22</v>
      </c>
      <c r="C373" s="7">
        <v>45874</v>
      </c>
      <c r="D373" s="8" t="s">
        <v>1115</v>
      </c>
      <c r="E373" s="9" t="s">
        <v>1116</v>
      </c>
    </row>
    <row r="374" s="1" customFormat="1" ht="13.5" spans="1:5">
      <c r="A374" s="5" t="s">
        <v>1117</v>
      </c>
      <c r="B374" s="6" t="s">
        <v>11</v>
      </c>
      <c r="C374" s="7">
        <v>45874</v>
      </c>
      <c r="D374" s="8" t="s">
        <v>1118</v>
      </c>
      <c r="E374" s="9" t="s">
        <v>1119</v>
      </c>
    </row>
    <row r="375" s="1" customFormat="1" ht="13.5" spans="1:5">
      <c r="A375" s="5" t="s">
        <v>1120</v>
      </c>
      <c r="B375" s="6" t="s">
        <v>35</v>
      </c>
      <c r="C375" s="7">
        <v>45874</v>
      </c>
      <c r="D375" s="8" t="s">
        <v>1121</v>
      </c>
      <c r="E375" s="9" t="s">
        <v>1122</v>
      </c>
    </row>
    <row r="376" s="1" customFormat="1" ht="13.5" spans="1:5">
      <c r="A376" s="5" t="s">
        <v>1123</v>
      </c>
      <c r="B376" s="6" t="s">
        <v>18</v>
      </c>
      <c r="C376" s="7">
        <v>45874</v>
      </c>
      <c r="D376" s="8" t="s">
        <v>1124</v>
      </c>
      <c r="E376" s="9" t="s">
        <v>1125</v>
      </c>
    </row>
    <row r="377" s="1" customFormat="1" ht="13.5" spans="1:5">
      <c r="A377" s="5" t="s">
        <v>1126</v>
      </c>
      <c r="B377" s="6" t="s">
        <v>7</v>
      </c>
      <c r="C377" s="7">
        <v>45874</v>
      </c>
      <c r="D377" s="8" t="s">
        <v>1127</v>
      </c>
      <c r="E377" s="9" t="s">
        <v>1128</v>
      </c>
    </row>
    <row r="378" s="1" customFormat="1" ht="13.5" spans="1:5">
      <c r="A378" s="5" t="s">
        <v>1129</v>
      </c>
      <c r="B378" s="6" t="s">
        <v>11</v>
      </c>
      <c r="C378" s="7">
        <v>45874</v>
      </c>
      <c r="D378" s="8" t="s">
        <v>1130</v>
      </c>
      <c r="E378" s="9" t="s">
        <v>1131</v>
      </c>
    </row>
    <row r="379" s="1" customFormat="1" ht="13.5" spans="1:5">
      <c r="A379" s="5" t="s">
        <v>1132</v>
      </c>
      <c r="B379" s="6" t="s">
        <v>7</v>
      </c>
      <c r="C379" s="7">
        <v>45874</v>
      </c>
      <c r="D379" s="8" t="s">
        <v>1133</v>
      </c>
      <c r="E379" s="9" t="s">
        <v>1134</v>
      </c>
    </row>
    <row r="380" s="1" customFormat="1" ht="13.5" spans="1:5">
      <c r="A380" s="5" t="s">
        <v>1135</v>
      </c>
      <c r="B380" s="6" t="s">
        <v>22</v>
      </c>
      <c r="C380" s="7">
        <v>45874</v>
      </c>
      <c r="D380" s="8" t="s">
        <v>1136</v>
      </c>
      <c r="E380" s="9" t="s">
        <v>1137</v>
      </c>
    </row>
    <row r="381" s="1" customFormat="1" ht="13.5" spans="1:5">
      <c r="A381" s="5" t="s">
        <v>1138</v>
      </c>
      <c r="B381" s="6" t="s">
        <v>22</v>
      </c>
      <c r="C381" s="7">
        <v>45875</v>
      </c>
      <c r="D381" s="8" t="s">
        <v>1139</v>
      </c>
      <c r="E381" s="9" t="s">
        <v>43</v>
      </c>
    </row>
    <row r="382" s="1" customFormat="1" ht="13.5" spans="1:5">
      <c r="A382" s="5" t="s">
        <v>1140</v>
      </c>
      <c r="B382" s="6" t="s">
        <v>18</v>
      </c>
      <c r="C382" s="7">
        <v>45874</v>
      </c>
      <c r="D382" s="8" t="s">
        <v>1141</v>
      </c>
      <c r="E382" s="9" t="s">
        <v>1142</v>
      </c>
    </row>
    <row r="383" s="1" customFormat="1" ht="13.5" spans="1:5">
      <c r="A383" s="5" t="s">
        <v>1143</v>
      </c>
      <c r="B383" s="6" t="s">
        <v>18</v>
      </c>
      <c r="C383" s="7">
        <v>45874</v>
      </c>
      <c r="D383" s="8" t="s">
        <v>1144</v>
      </c>
      <c r="E383" s="9" t="s">
        <v>1145</v>
      </c>
    </row>
    <row r="384" s="1" customFormat="1" ht="13.5" spans="1:5">
      <c r="A384" s="5" t="s">
        <v>1146</v>
      </c>
      <c r="B384" s="6" t="s">
        <v>18</v>
      </c>
      <c r="C384" s="7">
        <v>45875</v>
      </c>
      <c r="D384" s="8" t="s">
        <v>1147</v>
      </c>
      <c r="E384" s="9" t="s">
        <v>1148</v>
      </c>
    </row>
    <row r="385" s="1" customFormat="1" ht="13.5" spans="1:5">
      <c r="A385" s="5" t="s">
        <v>1149</v>
      </c>
      <c r="B385" s="6" t="s">
        <v>18</v>
      </c>
      <c r="C385" s="7">
        <v>45874</v>
      </c>
      <c r="D385" s="8" t="s">
        <v>1150</v>
      </c>
      <c r="E385" s="9" t="s">
        <v>1151</v>
      </c>
    </row>
    <row r="386" s="1" customFormat="1" ht="13.5" spans="1:5">
      <c r="A386" s="5" t="s">
        <v>1152</v>
      </c>
      <c r="B386" s="6" t="s">
        <v>7</v>
      </c>
      <c r="C386" s="7">
        <v>45874</v>
      </c>
      <c r="D386" s="8" t="s">
        <v>1153</v>
      </c>
      <c r="E386" s="9" t="s">
        <v>1154</v>
      </c>
    </row>
    <row r="387" s="1" customFormat="1" ht="13.5" spans="1:5">
      <c r="A387" s="5" t="s">
        <v>1155</v>
      </c>
      <c r="B387" s="6" t="s">
        <v>66</v>
      </c>
      <c r="C387" s="7">
        <v>45875</v>
      </c>
      <c r="D387" s="8" t="s">
        <v>1156</v>
      </c>
      <c r="E387" s="9" t="s">
        <v>1157</v>
      </c>
    </row>
    <row r="388" s="1" customFormat="1" ht="13.5" spans="1:5">
      <c r="A388" s="5" t="s">
        <v>1158</v>
      </c>
      <c r="B388" s="6" t="s">
        <v>22</v>
      </c>
      <c r="C388" s="7">
        <v>45874</v>
      </c>
      <c r="D388" s="8" t="s">
        <v>1159</v>
      </c>
      <c r="E388" s="9" t="s">
        <v>1160</v>
      </c>
    </row>
    <row r="389" s="1" customFormat="1" ht="13.5" spans="1:5">
      <c r="A389" s="5" t="s">
        <v>1161</v>
      </c>
      <c r="B389" s="6" t="s">
        <v>18</v>
      </c>
      <c r="C389" s="7">
        <v>45875</v>
      </c>
      <c r="D389" s="8" t="s">
        <v>1162</v>
      </c>
      <c r="E389" s="9" t="s">
        <v>1163</v>
      </c>
    </row>
    <row r="390" s="1" customFormat="1" ht="13.5" spans="1:5">
      <c r="A390" s="5" t="s">
        <v>1164</v>
      </c>
      <c r="B390" s="6" t="s">
        <v>7</v>
      </c>
      <c r="C390" s="7">
        <v>45875</v>
      </c>
      <c r="D390" s="8" t="s">
        <v>1165</v>
      </c>
      <c r="E390" s="9" t="s">
        <v>1166</v>
      </c>
    </row>
    <row r="391" s="1" customFormat="1" ht="13.5" spans="1:5">
      <c r="A391" s="5" t="s">
        <v>1167</v>
      </c>
      <c r="B391" s="6" t="s">
        <v>22</v>
      </c>
      <c r="C391" s="7">
        <v>45874</v>
      </c>
      <c r="D391" s="8" t="s">
        <v>1168</v>
      </c>
      <c r="E391" s="9" t="s">
        <v>1169</v>
      </c>
    </row>
    <row r="392" s="1" customFormat="1" ht="13.5" spans="1:5">
      <c r="A392" s="5" t="s">
        <v>1170</v>
      </c>
      <c r="B392" s="6" t="s">
        <v>35</v>
      </c>
      <c r="C392" s="7">
        <v>45874</v>
      </c>
      <c r="D392" s="8" t="s">
        <v>1171</v>
      </c>
      <c r="E392" s="9" t="s">
        <v>963</v>
      </c>
    </row>
    <row r="393" s="1" customFormat="1" ht="13.5" spans="1:5">
      <c r="A393" s="5" t="s">
        <v>1172</v>
      </c>
      <c r="B393" s="6" t="s">
        <v>22</v>
      </c>
      <c r="C393" s="7">
        <v>45875</v>
      </c>
      <c r="D393" s="8" t="s">
        <v>1173</v>
      </c>
      <c r="E393" s="9" t="s">
        <v>1174</v>
      </c>
    </row>
    <row r="394" s="1" customFormat="1" ht="13.5" spans="1:5">
      <c r="A394" s="5" t="s">
        <v>1175</v>
      </c>
      <c r="B394" s="6" t="s">
        <v>66</v>
      </c>
      <c r="C394" s="7">
        <v>45875</v>
      </c>
      <c r="D394" s="8" t="s">
        <v>1176</v>
      </c>
      <c r="E394" s="9" t="s">
        <v>1177</v>
      </c>
    </row>
    <row r="395" s="1" customFormat="1" ht="13.5" spans="1:5">
      <c r="A395" s="5" t="s">
        <v>1178</v>
      </c>
      <c r="B395" s="6" t="s">
        <v>22</v>
      </c>
      <c r="C395" s="7">
        <v>45874</v>
      </c>
      <c r="D395" s="8" t="s">
        <v>1179</v>
      </c>
      <c r="E395" s="9" t="s">
        <v>1180</v>
      </c>
    </row>
    <row r="396" s="1" customFormat="1" ht="13.5" spans="1:5">
      <c r="A396" s="5" t="s">
        <v>1181</v>
      </c>
      <c r="B396" s="6" t="s">
        <v>7</v>
      </c>
      <c r="C396" s="7">
        <v>45875</v>
      </c>
      <c r="D396" s="8" t="s">
        <v>1182</v>
      </c>
      <c r="E396" s="9" t="s">
        <v>1101</v>
      </c>
    </row>
    <row r="397" s="1" customFormat="1" ht="13.5" spans="1:5">
      <c r="A397" s="5" t="s">
        <v>1183</v>
      </c>
      <c r="B397" s="6" t="s">
        <v>7</v>
      </c>
      <c r="C397" s="7">
        <v>45874</v>
      </c>
      <c r="D397" s="8" t="s">
        <v>1184</v>
      </c>
      <c r="E397" s="9" t="s">
        <v>1185</v>
      </c>
    </row>
    <row r="398" s="1" customFormat="1" ht="13.5" spans="1:5">
      <c r="A398" s="5" t="s">
        <v>1186</v>
      </c>
      <c r="B398" s="6" t="s">
        <v>18</v>
      </c>
      <c r="C398" s="7">
        <v>45875</v>
      </c>
      <c r="D398" s="8" t="s">
        <v>1187</v>
      </c>
      <c r="E398" s="9" t="s">
        <v>1188</v>
      </c>
    </row>
    <row r="399" s="1" customFormat="1" ht="13.5" spans="1:5">
      <c r="A399" s="5" t="s">
        <v>1189</v>
      </c>
      <c r="B399" s="6" t="s">
        <v>66</v>
      </c>
      <c r="C399" s="7">
        <v>45875</v>
      </c>
      <c r="D399" s="8" t="s">
        <v>1190</v>
      </c>
      <c r="E399" s="9" t="s">
        <v>1191</v>
      </c>
    </row>
    <row r="400" s="1" customFormat="1" ht="13.5" spans="1:5">
      <c r="A400" s="5" t="s">
        <v>1192</v>
      </c>
      <c r="B400" s="6" t="s">
        <v>66</v>
      </c>
      <c r="C400" s="7">
        <v>45875</v>
      </c>
      <c r="D400" s="8" t="s">
        <v>1193</v>
      </c>
      <c r="E400" s="9" t="s">
        <v>1194</v>
      </c>
    </row>
    <row r="401" s="1" customFormat="1" ht="13.5" spans="1:5">
      <c r="A401" s="5" t="s">
        <v>1195</v>
      </c>
      <c r="B401" s="6" t="s">
        <v>35</v>
      </c>
      <c r="C401" s="7">
        <v>45875</v>
      </c>
      <c r="D401" s="8" t="s">
        <v>1196</v>
      </c>
      <c r="E401" s="9" t="s">
        <v>1197</v>
      </c>
    </row>
    <row r="402" s="1" customFormat="1" ht="13.5" spans="1:5">
      <c r="A402" s="5" t="s">
        <v>1198</v>
      </c>
      <c r="B402" s="6" t="s">
        <v>66</v>
      </c>
      <c r="C402" s="7">
        <v>45875</v>
      </c>
      <c r="D402" s="8" t="s">
        <v>1199</v>
      </c>
      <c r="E402" s="9" t="s">
        <v>1200</v>
      </c>
    </row>
    <row r="403" s="1" customFormat="1" ht="13.5" spans="1:5">
      <c r="A403" s="5" t="s">
        <v>1201</v>
      </c>
      <c r="B403" s="6" t="s">
        <v>7</v>
      </c>
      <c r="C403" s="7">
        <v>45875</v>
      </c>
      <c r="D403" s="8" t="s">
        <v>1202</v>
      </c>
      <c r="E403" s="9" t="s">
        <v>1203</v>
      </c>
    </row>
    <row r="404" s="1" customFormat="1" ht="13.5" spans="1:5">
      <c r="A404" s="5" t="s">
        <v>1204</v>
      </c>
      <c r="B404" s="6" t="s">
        <v>18</v>
      </c>
      <c r="C404" s="7">
        <v>45875</v>
      </c>
      <c r="D404" s="8" t="s">
        <v>1205</v>
      </c>
      <c r="E404" s="9" t="s">
        <v>1206</v>
      </c>
    </row>
    <row r="405" s="1" customFormat="1" ht="13.5" spans="1:5">
      <c r="A405" s="5" t="s">
        <v>1207</v>
      </c>
      <c r="B405" s="6" t="s">
        <v>11</v>
      </c>
      <c r="C405" s="7">
        <v>45875</v>
      </c>
      <c r="D405" s="8" t="s">
        <v>1208</v>
      </c>
      <c r="E405" s="9" t="s">
        <v>1209</v>
      </c>
    </row>
    <row r="406" s="1" customFormat="1" ht="13.5" spans="1:5">
      <c r="A406" s="5" t="s">
        <v>1210</v>
      </c>
      <c r="B406" s="6" t="s">
        <v>11</v>
      </c>
      <c r="C406" s="7">
        <v>45875</v>
      </c>
      <c r="D406" s="8" t="s">
        <v>1211</v>
      </c>
      <c r="E406" s="9" t="s">
        <v>781</v>
      </c>
    </row>
    <row r="407" s="1" customFormat="1" ht="13.5" spans="1:5">
      <c r="A407" s="5" t="s">
        <v>1212</v>
      </c>
      <c r="B407" s="6" t="s">
        <v>22</v>
      </c>
      <c r="C407" s="7">
        <v>45875</v>
      </c>
      <c r="D407" s="8" t="s">
        <v>1213</v>
      </c>
      <c r="E407" s="9" t="s">
        <v>1214</v>
      </c>
    </row>
    <row r="408" s="1" customFormat="1" ht="13.5" spans="1:5">
      <c r="A408" s="5" t="s">
        <v>1215</v>
      </c>
      <c r="B408" s="6" t="s">
        <v>18</v>
      </c>
      <c r="C408" s="7">
        <v>45875</v>
      </c>
      <c r="D408" s="8" t="s">
        <v>1216</v>
      </c>
      <c r="E408" s="9" t="s">
        <v>1217</v>
      </c>
    </row>
    <row r="409" s="1" customFormat="1" ht="13.5" spans="1:5">
      <c r="A409" s="5" t="s">
        <v>1218</v>
      </c>
      <c r="B409" s="6" t="s">
        <v>22</v>
      </c>
      <c r="C409" s="7">
        <v>45875</v>
      </c>
      <c r="D409" s="8" t="s">
        <v>1219</v>
      </c>
      <c r="E409" s="9" t="s">
        <v>1220</v>
      </c>
    </row>
    <row r="410" s="1" customFormat="1" ht="13.5" spans="1:5">
      <c r="A410" s="5" t="s">
        <v>1221</v>
      </c>
      <c r="B410" s="6" t="s">
        <v>22</v>
      </c>
      <c r="C410" s="7">
        <v>45875</v>
      </c>
      <c r="D410" s="8" t="s">
        <v>1222</v>
      </c>
      <c r="E410" s="9" t="s">
        <v>1223</v>
      </c>
    </row>
    <row r="411" s="1" customFormat="1" ht="13.5" spans="1:5">
      <c r="A411" s="5" t="s">
        <v>1224</v>
      </c>
      <c r="B411" s="6" t="s">
        <v>11</v>
      </c>
      <c r="C411" s="7">
        <v>45875</v>
      </c>
      <c r="D411" s="8" t="s">
        <v>1225</v>
      </c>
      <c r="E411" s="9" t="s">
        <v>1226</v>
      </c>
    </row>
    <row r="412" s="1" customFormat="1" ht="13.5" spans="1:5">
      <c r="A412" s="5" t="s">
        <v>1227</v>
      </c>
      <c r="B412" s="6" t="s">
        <v>18</v>
      </c>
      <c r="C412" s="7">
        <v>45875</v>
      </c>
      <c r="D412" s="8" t="s">
        <v>1228</v>
      </c>
      <c r="E412" s="9" t="s">
        <v>1229</v>
      </c>
    </row>
    <row r="413" s="1" customFormat="1" ht="13.5" spans="1:5">
      <c r="A413" s="5" t="s">
        <v>1230</v>
      </c>
      <c r="B413" s="6" t="s">
        <v>7</v>
      </c>
      <c r="C413" s="7">
        <v>45875</v>
      </c>
      <c r="D413" s="8" t="s">
        <v>1231</v>
      </c>
      <c r="E413" s="9" t="s">
        <v>1232</v>
      </c>
    </row>
    <row r="414" s="1" customFormat="1" ht="13.5" spans="1:5">
      <c r="A414" s="5" t="s">
        <v>1233</v>
      </c>
      <c r="B414" s="6" t="s">
        <v>22</v>
      </c>
      <c r="C414" s="7">
        <v>45875</v>
      </c>
      <c r="D414" s="8" t="s">
        <v>1234</v>
      </c>
      <c r="E414" s="9" t="s">
        <v>1235</v>
      </c>
    </row>
    <row r="415" s="1" customFormat="1" ht="13.5" spans="1:5">
      <c r="A415" s="5" t="s">
        <v>1236</v>
      </c>
      <c r="B415" s="6" t="s">
        <v>35</v>
      </c>
      <c r="C415" s="7">
        <v>45875</v>
      </c>
      <c r="D415" s="8" t="s">
        <v>1237</v>
      </c>
      <c r="E415" s="9" t="s">
        <v>1238</v>
      </c>
    </row>
    <row r="416" s="1" customFormat="1" ht="13.5" spans="1:5">
      <c r="A416" s="5" t="s">
        <v>1239</v>
      </c>
      <c r="B416" s="6" t="s">
        <v>22</v>
      </c>
      <c r="C416" s="7">
        <v>45875</v>
      </c>
      <c r="D416" s="8" t="s">
        <v>1240</v>
      </c>
      <c r="E416" s="9" t="s">
        <v>1241</v>
      </c>
    </row>
    <row r="417" s="1" customFormat="1" ht="13.5" spans="1:5">
      <c r="A417" s="5" t="s">
        <v>1242</v>
      </c>
      <c r="B417" s="6" t="s">
        <v>18</v>
      </c>
      <c r="C417" s="7">
        <v>45875</v>
      </c>
      <c r="D417" s="8" t="s">
        <v>1243</v>
      </c>
      <c r="E417" s="9" t="s">
        <v>1244</v>
      </c>
    </row>
    <row r="418" s="1" customFormat="1" ht="13.5" spans="1:5">
      <c r="A418" s="5" t="s">
        <v>1245</v>
      </c>
      <c r="B418" s="6" t="s">
        <v>11</v>
      </c>
      <c r="C418" s="7">
        <v>45875</v>
      </c>
      <c r="D418" s="8" t="s">
        <v>1246</v>
      </c>
      <c r="E418" s="9" t="s">
        <v>1247</v>
      </c>
    </row>
    <row r="419" s="1" customFormat="1" ht="13.5" spans="1:5">
      <c r="A419" s="5" t="s">
        <v>1248</v>
      </c>
      <c r="B419" s="6" t="s">
        <v>11</v>
      </c>
      <c r="C419" s="7">
        <v>45875</v>
      </c>
      <c r="D419" s="8" t="s">
        <v>1249</v>
      </c>
      <c r="E419" s="9" t="s">
        <v>1250</v>
      </c>
    </row>
    <row r="420" s="1" customFormat="1" ht="13.5" spans="1:5">
      <c r="A420" s="5" t="s">
        <v>1251</v>
      </c>
      <c r="B420" s="6" t="s">
        <v>22</v>
      </c>
      <c r="C420" s="7">
        <v>45875</v>
      </c>
      <c r="D420" s="8" t="s">
        <v>1252</v>
      </c>
      <c r="E420" s="9" t="s">
        <v>1253</v>
      </c>
    </row>
    <row r="421" s="1" customFormat="1" ht="13.5" spans="1:5">
      <c r="A421" s="5" t="s">
        <v>1254</v>
      </c>
      <c r="B421" s="6" t="s">
        <v>11</v>
      </c>
      <c r="C421" s="7">
        <v>45875</v>
      </c>
      <c r="D421" s="8" t="s">
        <v>1255</v>
      </c>
      <c r="E421" s="9" t="s">
        <v>1256</v>
      </c>
    </row>
    <row r="422" s="1" customFormat="1" ht="13.5" spans="1:5">
      <c r="A422" s="5" t="s">
        <v>1257</v>
      </c>
      <c r="B422" s="6" t="s">
        <v>22</v>
      </c>
      <c r="C422" s="7">
        <v>45875</v>
      </c>
      <c r="D422" s="8" t="s">
        <v>1258</v>
      </c>
      <c r="E422" s="9" t="s">
        <v>1259</v>
      </c>
    </row>
    <row r="423" s="1" customFormat="1" ht="13.5" spans="1:5">
      <c r="A423" s="5" t="s">
        <v>1260</v>
      </c>
      <c r="B423" s="6" t="s">
        <v>7</v>
      </c>
      <c r="C423" s="7">
        <v>45875</v>
      </c>
      <c r="D423" s="8" t="s">
        <v>1261</v>
      </c>
      <c r="E423" s="9" t="s">
        <v>1262</v>
      </c>
    </row>
    <row r="424" s="1" customFormat="1" ht="13.5" spans="1:5">
      <c r="A424" s="5" t="s">
        <v>1263</v>
      </c>
      <c r="B424" s="6" t="s">
        <v>18</v>
      </c>
      <c r="C424" s="7">
        <v>45875</v>
      </c>
      <c r="D424" s="8" t="s">
        <v>1264</v>
      </c>
      <c r="E424" s="9" t="s">
        <v>1265</v>
      </c>
    </row>
    <row r="425" s="1" customFormat="1" ht="13.5" spans="1:5">
      <c r="A425" s="5" t="s">
        <v>1266</v>
      </c>
      <c r="B425" s="6" t="s">
        <v>11</v>
      </c>
      <c r="C425" s="7">
        <v>45875</v>
      </c>
      <c r="D425" s="8" t="s">
        <v>1267</v>
      </c>
      <c r="E425" s="9" t="s">
        <v>1268</v>
      </c>
    </row>
    <row r="426" s="1" customFormat="1" ht="13.5" spans="1:5">
      <c r="A426" s="5" t="s">
        <v>1269</v>
      </c>
      <c r="B426" s="6" t="s">
        <v>22</v>
      </c>
      <c r="C426" s="7">
        <v>45875</v>
      </c>
      <c r="D426" s="8" t="s">
        <v>1270</v>
      </c>
      <c r="E426" s="9" t="s">
        <v>1271</v>
      </c>
    </row>
    <row r="427" s="1" customFormat="1" ht="13.5" spans="1:5">
      <c r="A427" s="5" t="s">
        <v>1272</v>
      </c>
      <c r="B427" s="6" t="s">
        <v>22</v>
      </c>
      <c r="C427" s="7">
        <v>45875</v>
      </c>
      <c r="D427" s="8" t="s">
        <v>1273</v>
      </c>
      <c r="E427" s="9" t="s">
        <v>236</v>
      </c>
    </row>
    <row r="428" s="1" customFormat="1" ht="13.5" spans="1:5">
      <c r="A428" s="5" t="s">
        <v>1274</v>
      </c>
      <c r="B428" s="6" t="s">
        <v>7</v>
      </c>
      <c r="C428" s="7">
        <v>45875</v>
      </c>
      <c r="D428" s="8" t="s">
        <v>1275</v>
      </c>
      <c r="E428" s="9" t="s">
        <v>1276</v>
      </c>
    </row>
    <row r="429" s="1" customFormat="1" ht="13.5" spans="1:5">
      <c r="A429" s="5" t="s">
        <v>1277</v>
      </c>
      <c r="B429" s="6" t="s">
        <v>11</v>
      </c>
      <c r="C429" s="7">
        <v>45875</v>
      </c>
      <c r="D429" s="8" t="s">
        <v>1278</v>
      </c>
      <c r="E429" s="9" t="s">
        <v>1279</v>
      </c>
    </row>
    <row r="430" s="1" customFormat="1" ht="13.5" spans="1:5">
      <c r="A430" s="5" t="s">
        <v>1280</v>
      </c>
      <c r="B430" s="6" t="s">
        <v>66</v>
      </c>
      <c r="C430" s="7">
        <v>45875</v>
      </c>
      <c r="D430" s="8" t="s">
        <v>1281</v>
      </c>
      <c r="E430" s="9" t="s">
        <v>1282</v>
      </c>
    </row>
    <row r="431" s="1" customFormat="1" ht="13.5" spans="1:5">
      <c r="A431" s="5" t="s">
        <v>1283</v>
      </c>
      <c r="B431" s="6" t="s">
        <v>7</v>
      </c>
      <c r="C431" s="7">
        <v>45875</v>
      </c>
      <c r="D431" s="8" t="s">
        <v>1284</v>
      </c>
      <c r="E431" s="9" t="s">
        <v>1285</v>
      </c>
    </row>
    <row r="432" s="1" customFormat="1" ht="13.5" spans="1:5">
      <c r="A432" s="5" t="s">
        <v>1286</v>
      </c>
      <c r="B432" s="6" t="s">
        <v>66</v>
      </c>
      <c r="C432" s="7">
        <v>45875</v>
      </c>
      <c r="D432" s="8" t="s">
        <v>1287</v>
      </c>
      <c r="E432" s="9" t="s">
        <v>1288</v>
      </c>
    </row>
    <row r="433" s="1" customFormat="1" ht="13.5" spans="1:5">
      <c r="A433" s="5" t="s">
        <v>1289</v>
      </c>
      <c r="B433" s="6" t="s">
        <v>7</v>
      </c>
      <c r="C433" s="7">
        <v>45875</v>
      </c>
      <c r="D433" s="8" t="s">
        <v>1290</v>
      </c>
      <c r="E433" s="9" t="s">
        <v>1291</v>
      </c>
    </row>
    <row r="434" s="1" customFormat="1" ht="13.5" spans="1:5">
      <c r="A434" s="5" t="s">
        <v>1292</v>
      </c>
      <c r="B434" s="6" t="s">
        <v>18</v>
      </c>
      <c r="C434" s="7">
        <v>45875</v>
      </c>
      <c r="D434" s="8" t="s">
        <v>1293</v>
      </c>
      <c r="E434" s="9" t="s">
        <v>1294</v>
      </c>
    </row>
    <row r="435" s="1" customFormat="1" ht="13.5" spans="1:5">
      <c r="A435" s="5" t="s">
        <v>1295</v>
      </c>
      <c r="B435" s="6" t="s">
        <v>35</v>
      </c>
      <c r="C435" s="7">
        <v>45875</v>
      </c>
      <c r="D435" s="8" t="s">
        <v>1296</v>
      </c>
      <c r="E435" s="9" t="s">
        <v>1297</v>
      </c>
    </row>
    <row r="436" s="1" customFormat="1" ht="13.5" spans="1:5">
      <c r="A436" s="5" t="s">
        <v>1298</v>
      </c>
      <c r="B436" s="6" t="s">
        <v>11</v>
      </c>
      <c r="C436" s="7">
        <v>45875</v>
      </c>
      <c r="D436" s="8" t="s">
        <v>1299</v>
      </c>
      <c r="E436" s="9" t="s">
        <v>1300</v>
      </c>
    </row>
    <row r="437" s="1" customFormat="1" ht="13.5" spans="1:5">
      <c r="A437" s="5" t="s">
        <v>1301</v>
      </c>
      <c r="B437" s="6" t="s">
        <v>22</v>
      </c>
      <c r="C437" s="7">
        <v>45875</v>
      </c>
      <c r="D437" s="8" t="s">
        <v>1302</v>
      </c>
      <c r="E437" s="9" t="s">
        <v>1303</v>
      </c>
    </row>
    <row r="438" s="1" customFormat="1" ht="13.5" spans="1:5">
      <c r="A438" s="5" t="s">
        <v>1304</v>
      </c>
      <c r="B438" s="6" t="s">
        <v>7</v>
      </c>
      <c r="C438" s="7">
        <v>45875</v>
      </c>
      <c r="D438" s="8" t="s">
        <v>1305</v>
      </c>
      <c r="E438" s="9" t="s">
        <v>1306</v>
      </c>
    </row>
    <row r="439" s="1" customFormat="1" ht="13.5" spans="1:5">
      <c r="A439" s="5" t="s">
        <v>1307</v>
      </c>
      <c r="B439" s="6" t="s">
        <v>11</v>
      </c>
      <c r="C439" s="7">
        <v>45875</v>
      </c>
      <c r="D439" s="8" t="s">
        <v>1308</v>
      </c>
      <c r="E439" s="9" t="s">
        <v>1309</v>
      </c>
    </row>
    <row r="440" s="1" customFormat="1" ht="13.5" spans="1:5">
      <c r="A440" s="5" t="s">
        <v>1310</v>
      </c>
      <c r="B440" s="6" t="s">
        <v>11</v>
      </c>
      <c r="C440" s="7">
        <v>45875</v>
      </c>
      <c r="D440" s="8" t="s">
        <v>1311</v>
      </c>
      <c r="E440" s="9" t="s">
        <v>1312</v>
      </c>
    </row>
    <row r="441" s="1" customFormat="1" ht="13.5" spans="1:5">
      <c r="A441" s="5" t="s">
        <v>1313</v>
      </c>
      <c r="B441" s="6" t="s">
        <v>35</v>
      </c>
      <c r="C441" s="7">
        <v>45875</v>
      </c>
      <c r="D441" s="8" t="s">
        <v>1314</v>
      </c>
      <c r="E441" s="9" t="s">
        <v>1315</v>
      </c>
    </row>
    <row r="442" s="1" customFormat="1" ht="13.5" spans="1:5">
      <c r="A442" s="5" t="s">
        <v>1316</v>
      </c>
      <c r="B442" s="6" t="s">
        <v>22</v>
      </c>
      <c r="C442" s="7">
        <v>45875</v>
      </c>
      <c r="D442" s="8" t="s">
        <v>1317</v>
      </c>
      <c r="E442" s="9" t="s">
        <v>1318</v>
      </c>
    </row>
    <row r="443" s="1" customFormat="1" ht="13.5" spans="1:5">
      <c r="A443" s="5" t="s">
        <v>1319</v>
      </c>
      <c r="B443" s="6" t="s">
        <v>66</v>
      </c>
      <c r="C443" s="7">
        <v>45875</v>
      </c>
      <c r="D443" s="8" t="s">
        <v>1320</v>
      </c>
      <c r="E443" s="9" t="s">
        <v>1321</v>
      </c>
    </row>
    <row r="444" s="1" customFormat="1" ht="13.5" spans="1:5">
      <c r="A444" s="5" t="s">
        <v>1322</v>
      </c>
      <c r="B444" s="6" t="s">
        <v>11</v>
      </c>
      <c r="C444" s="7">
        <v>45875</v>
      </c>
      <c r="D444" s="8" t="s">
        <v>1323</v>
      </c>
      <c r="E444" s="9" t="s">
        <v>1324</v>
      </c>
    </row>
    <row r="445" s="1" customFormat="1" ht="13.5" spans="1:5">
      <c r="A445" s="5" t="s">
        <v>1325</v>
      </c>
      <c r="B445" s="6" t="s">
        <v>35</v>
      </c>
      <c r="C445" s="7">
        <v>45875</v>
      </c>
      <c r="D445" s="8" t="s">
        <v>1326</v>
      </c>
      <c r="E445" s="9" t="s">
        <v>1327</v>
      </c>
    </row>
    <row r="446" s="1" customFormat="1" ht="13.5" spans="1:5">
      <c r="A446" s="5" t="s">
        <v>1328</v>
      </c>
      <c r="B446" s="6" t="s">
        <v>22</v>
      </c>
      <c r="C446" s="7">
        <v>45875</v>
      </c>
      <c r="D446" s="8" t="s">
        <v>1329</v>
      </c>
      <c r="E446" s="9" t="s">
        <v>1330</v>
      </c>
    </row>
    <row r="447" s="1" customFormat="1" ht="13.5" spans="1:5">
      <c r="A447" s="5" t="s">
        <v>1331</v>
      </c>
      <c r="B447" s="6" t="s">
        <v>22</v>
      </c>
      <c r="C447" s="7">
        <v>45875</v>
      </c>
      <c r="D447" s="8" t="s">
        <v>1332</v>
      </c>
      <c r="E447" s="9" t="s">
        <v>1333</v>
      </c>
    </row>
    <row r="448" s="1" customFormat="1" ht="13.5" spans="1:5">
      <c r="A448" s="5" t="s">
        <v>1334</v>
      </c>
      <c r="B448" s="6" t="s">
        <v>22</v>
      </c>
      <c r="C448" s="7">
        <v>45875</v>
      </c>
      <c r="D448" s="8" t="s">
        <v>1335</v>
      </c>
      <c r="E448" s="9" t="s">
        <v>1336</v>
      </c>
    </row>
    <row r="449" s="1" customFormat="1" ht="13.5" spans="1:5">
      <c r="A449" s="5" t="s">
        <v>1337</v>
      </c>
      <c r="B449" s="6" t="s">
        <v>7</v>
      </c>
      <c r="C449" s="7">
        <v>45875</v>
      </c>
      <c r="D449" s="8" t="s">
        <v>1338</v>
      </c>
      <c r="E449" s="9" t="s">
        <v>1339</v>
      </c>
    </row>
    <row r="450" s="1" customFormat="1" ht="13.5" spans="1:5">
      <c r="A450" s="5" t="s">
        <v>1340</v>
      </c>
      <c r="B450" s="6" t="s">
        <v>35</v>
      </c>
      <c r="C450" s="7">
        <v>45875</v>
      </c>
      <c r="D450" s="8" t="s">
        <v>1341</v>
      </c>
      <c r="E450" s="9" t="s">
        <v>1342</v>
      </c>
    </row>
    <row r="451" s="1" customFormat="1" ht="13.5" spans="1:5">
      <c r="A451" s="5" t="s">
        <v>1343</v>
      </c>
      <c r="B451" s="6" t="s">
        <v>7</v>
      </c>
      <c r="C451" s="7">
        <v>45875</v>
      </c>
      <c r="D451" s="8" t="s">
        <v>1344</v>
      </c>
      <c r="E451" s="9" t="s">
        <v>1345</v>
      </c>
    </row>
    <row r="452" s="1" customFormat="1" ht="13.5" spans="1:5">
      <c r="A452" s="5" t="s">
        <v>1346</v>
      </c>
      <c r="B452" s="6" t="s">
        <v>11</v>
      </c>
      <c r="C452" s="7">
        <v>45875</v>
      </c>
      <c r="D452" s="8" t="s">
        <v>1347</v>
      </c>
      <c r="E452" s="9" t="s">
        <v>1348</v>
      </c>
    </row>
    <row r="453" s="1" customFormat="1" ht="13.5" spans="1:5">
      <c r="A453" s="5" t="s">
        <v>1349</v>
      </c>
      <c r="B453" s="6" t="s">
        <v>11</v>
      </c>
      <c r="C453" s="7">
        <v>45875</v>
      </c>
      <c r="D453" s="8" t="s">
        <v>1350</v>
      </c>
      <c r="E453" s="9" t="s">
        <v>1351</v>
      </c>
    </row>
    <row r="454" s="1" customFormat="1" ht="13.5" spans="1:5">
      <c r="A454" s="5" t="s">
        <v>1352</v>
      </c>
      <c r="B454" s="6" t="s">
        <v>18</v>
      </c>
      <c r="C454" s="7">
        <v>45875</v>
      </c>
      <c r="D454" s="8" t="s">
        <v>1353</v>
      </c>
      <c r="E454" s="9" t="s">
        <v>1354</v>
      </c>
    </row>
    <row r="455" s="1" customFormat="1" ht="13.5" spans="1:5">
      <c r="A455" s="5" t="s">
        <v>1355</v>
      </c>
      <c r="B455" s="6" t="s">
        <v>7</v>
      </c>
      <c r="C455" s="7">
        <v>45875</v>
      </c>
      <c r="D455" s="8" t="s">
        <v>1356</v>
      </c>
      <c r="E455" s="9" t="s">
        <v>1357</v>
      </c>
    </row>
    <row r="456" s="1" customFormat="1" ht="13.5" spans="1:5">
      <c r="A456" s="5" t="s">
        <v>1358</v>
      </c>
      <c r="B456" s="6" t="s">
        <v>11</v>
      </c>
      <c r="C456" s="7">
        <v>45876</v>
      </c>
      <c r="D456" s="8" t="s">
        <v>1359</v>
      </c>
      <c r="E456" s="9" t="s">
        <v>1360</v>
      </c>
    </row>
    <row r="457" s="1" customFormat="1" ht="13.5" spans="1:5">
      <c r="A457" s="5" t="s">
        <v>1361</v>
      </c>
      <c r="B457" s="6" t="s">
        <v>18</v>
      </c>
      <c r="C457" s="7">
        <v>45876</v>
      </c>
      <c r="D457" s="8" t="s">
        <v>1362</v>
      </c>
      <c r="E457" s="9" t="s">
        <v>1363</v>
      </c>
    </row>
    <row r="458" s="1" customFormat="1" ht="13.5" spans="1:5">
      <c r="A458" s="5" t="s">
        <v>1364</v>
      </c>
      <c r="B458" s="6" t="s">
        <v>22</v>
      </c>
      <c r="C458" s="7">
        <v>45875</v>
      </c>
      <c r="D458" s="8" t="s">
        <v>1365</v>
      </c>
      <c r="E458" s="9" t="s">
        <v>1366</v>
      </c>
    </row>
    <row r="459" s="1" customFormat="1" ht="13.5" spans="1:5">
      <c r="A459" s="5" t="s">
        <v>1367</v>
      </c>
      <c r="B459" s="6" t="s">
        <v>35</v>
      </c>
      <c r="C459" s="7">
        <v>45875</v>
      </c>
      <c r="D459" s="8" t="s">
        <v>1368</v>
      </c>
      <c r="E459" s="9" t="s">
        <v>1369</v>
      </c>
    </row>
    <row r="460" s="1" customFormat="1" ht="13.5" spans="1:5">
      <c r="A460" s="5" t="s">
        <v>1370</v>
      </c>
      <c r="B460" s="6" t="s">
        <v>7</v>
      </c>
      <c r="C460" s="7">
        <v>45875</v>
      </c>
      <c r="D460" s="8" t="s">
        <v>1371</v>
      </c>
      <c r="E460" s="9" t="s">
        <v>1372</v>
      </c>
    </row>
    <row r="461" s="1" customFormat="1" ht="13.5" spans="1:5">
      <c r="A461" s="5" t="s">
        <v>1373</v>
      </c>
      <c r="B461" s="6" t="s">
        <v>35</v>
      </c>
      <c r="C461" s="7">
        <v>45875</v>
      </c>
      <c r="D461" s="8" t="s">
        <v>1374</v>
      </c>
      <c r="E461" s="9" t="s">
        <v>1375</v>
      </c>
    </row>
    <row r="462" s="1" customFormat="1" ht="13.5" spans="1:5">
      <c r="A462" s="5" t="s">
        <v>1376</v>
      </c>
      <c r="B462" s="6" t="s">
        <v>11</v>
      </c>
      <c r="C462" s="7">
        <v>45875</v>
      </c>
      <c r="D462" s="8" t="s">
        <v>1377</v>
      </c>
      <c r="E462" s="9" t="s">
        <v>1378</v>
      </c>
    </row>
    <row r="463" s="1" customFormat="1" ht="13.5" spans="1:5">
      <c r="A463" s="5" t="s">
        <v>1379</v>
      </c>
      <c r="B463" s="6" t="s">
        <v>22</v>
      </c>
      <c r="C463" s="7">
        <v>45875</v>
      </c>
      <c r="D463" s="8" t="s">
        <v>1380</v>
      </c>
      <c r="E463" s="9" t="s">
        <v>1381</v>
      </c>
    </row>
    <row r="464" s="1" customFormat="1" ht="13.5" spans="1:5">
      <c r="A464" s="5" t="s">
        <v>1382</v>
      </c>
      <c r="B464" s="6" t="s">
        <v>22</v>
      </c>
      <c r="C464" s="7">
        <v>45875</v>
      </c>
      <c r="D464" s="8" t="s">
        <v>1383</v>
      </c>
      <c r="E464" s="9" t="s">
        <v>1384</v>
      </c>
    </row>
    <row r="465" s="1" customFormat="1" ht="13.5" spans="1:5">
      <c r="A465" s="5" t="s">
        <v>1385</v>
      </c>
      <c r="B465" s="6" t="s">
        <v>11</v>
      </c>
      <c r="C465" s="7">
        <v>45875</v>
      </c>
      <c r="D465" s="8" t="s">
        <v>1386</v>
      </c>
      <c r="E465" s="9" t="s">
        <v>1387</v>
      </c>
    </row>
    <row r="466" s="1" customFormat="1" ht="13.5" spans="1:5">
      <c r="A466" s="5" t="s">
        <v>1388</v>
      </c>
      <c r="B466" s="6" t="s">
        <v>7</v>
      </c>
      <c r="C466" s="7">
        <v>45875</v>
      </c>
      <c r="D466" s="8" t="s">
        <v>1389</v>
      </c>
      <c r="E466" s="9" t="s">
        <v>1390</v>
      </c>
    </row>
    <row r="467" s="1" customFormat="1" ht="13.5" spans="1:5">
      <c r="A467" s="5" t="s">
        <v>1391</v>
      </c>
      <c r="B467" s="6" t="s">
        <v>11</v>
      </c>
      <c r="C467" s="7">
        <v>45875</v>
      </c>
      <c r="D467" s="8" t="s">
        <v>1392</v>
      </c>
      <c r="E467" s="9" t="s">
        <v>1393</v>
      </c>
    </row>
    <row r="468" s="1" customFormat="1" ht="13.5" spans="1:5">
      <c r="A468" s="5" t="s">
        <v>1394</v>
      </c>
      <c r="B468" s="6" t="s">
        <v>22</v>
      </c>
      <c r="C468" s="7">
        <v>45875</v>
      </c>
      <c r="D468" s="8" t="s">
        <v>1395</v>
      </c>
      <c r="E468" s="9" t="s">
        <v>1396</v>
      </c>
    </row>
    <row r="469" s="1" customFormat="1" ht="13.5" spans="1:5">
      <c r="A469" s="5" t="s">
        <v>1397</v>
      </c>
      <c r="B469" s="6" t="s">
        <v>22</v>
      </c>
      <c r="C469" s="7">
        <v>45875</v>
      </c>
      <c r="D469" s="8" t="s">
        <v>1398</v>
      </c>
      <c r="E469" s="9" t="s">
        <v>1399</v>
      </c>
    </row>
    <row r="470" s="1" customFormat="1" ht="13.5" spans="1:5">
      <c r="A470" s="10"/>
      <c r="B470" s="11"/>
      <c r="C470" s="12"/>
      <c r="D470" s="13"/>
      <c r="E470" s="14"/>
    </row>
    <row r="471" s="1" customFormat="1" ht="13.5" spans="1:5">
      <c r="A471" s="10"/>
      <c r="B471" s="11"/>
      <c r="C471" s="12"/>
      <c r="D471" s="13"/>
      <c r="E471" s="14"/>
    </row>
    <row r="472" s="1" customFormat="1" ht="13.5" spans="1:5">
      <c r="A472" s="10"/>
      <c r="B472" s="11"/>
      <c r="C472" s="12"/>
      <c r="D472" s="13"/>
      <c r="E472" s="14"/>
    </row>
    <row r="473" s="1" customFormat="1" ht="13.5" spans="1:5">
      <c r="A473" s="10"/>
      <c r="B473" s="11"/>
      <c r="C473" s="12"/>
      <c r="D473" s="13"/>
      <c r="E473" s="14"/>
    </row>
    <row r="474" s="1" customFormat="1" ht="13.5" spans="1:5">
      <c r="A474" s="10"/>
      <c r="B474" s="11"/>
      <c r="C474" s="12"/>
      <c r="D474" s="13"/>
      <c r="E474" s="14"/>
    </row>
    <row r="475" s="1" customFormat="1" ht="13.5" spans="1:5">
      <c r="A475" s="10"/>
      <c r="B475" s="11"/>
      <c r="C475" s="12"/>
      <c r="D475" s="13"/>
      <c r="E475" s="14"/>
    </row>
    <row r="476" s="1" customFormat="1" ht="13.5" spans="1:5">
      <c r="A476" s="10"/>
      <c r="B476" s="11"/>
      <c r="C476" s="12"/>
      <c r="D476" s="13"/>
      <c r="E476" s="14"/>
    </row>
    <row r="477" s="1" customFormat="1" ht="13.5" spans="1:5">
      <c r="A477" s="10"/>
      <c r="B477" s="11"/>
      <c r="C477" s="12"/>
      <c r="D477" s="13"/>
      <c r="E477" s="14"/>
    </row>
    <row r="478" s="1" customFormat="1" ht="13.5" spans="1:5">
      <c r="A478" s="10"/>
      <c r="B478" s="11"/>
      <c r="C478" s="12"/>
      <c r="D478" s="13"/>
      <c r="E478" s="14"/>
    </row>
    <row r="479" s="1" customFormat="1" ht="13.5" spans="1:5">
      <c r="A479" s="10"/>
      <c r="B479" s="11"/>
      <c r="C479" s="12"/>
      <c r="D479" s="13"/>
      <c r="E479" s="14"/>
    </row>
    <row r="480" s="1" customFormat="1" ht="13.5" spans="1:5">
      <c r="A480" s="10"/>
      <c r="B480" s="11"/>
      <c r="C480" s="12"/>
      <c r="D480" s="13"/>
      <c r="E480" s="14"/>
    </row>
    <row r="481" s="1" customFormat="1" ht="13.5" spans="1:5">
      <c r="A481" s="10"/>
      <c r="B481" s="11"/>
      <c r="C481" s="12"/>
      <c r="D481" s="13"/>
      <c r="E481" s="14"/>
    </row>
    <row r="482" s="1" customFormat="1" ht="13.5" spans="1:5">
      <c r="A482" s="10"/>
      <c r="B482" s="11"/>
      <c r="C482" s="12"/>
      <c r="D482" s="13"/>
      <c r="E482" s="14"/>
    </row>
    <row r="483" s="1" customFormat="1" ht="13.5" spans="1:5">
      <c r="A483" s="10"/>
      <c r="B483" s="11"/>
      <c r="C483" s="12"/>
      <c r="D483" s="13"/>
      <c r="E483" s="14"/>
    </row>
    <row r="484" s="1" customFormat="1" ht="13.5" spans="1:5">
      <c r="A484" s="10"/>
      <c r="B484" s="11"/>
      <c r="C484" s="12"/>
      <c r="D484" s="13"/>
      <c r="E484" s="14"/>
    </row>
    <row r="485" s="1" customFormat="1" ht="13.5" spans="1:5">
      <c r="A485" s="10"/>
      <c r="B485" s="11"/>
      <c r="C485" s="12"/>
      <c r="D485" s="13"/>
      <c r="E485" s="14"/>
    </row>
    <row r="486" s="1" customFormat="1" ht="13.5" spans="1:5">
      <c r="A486" s="10"/>
      <c r="B486" s="11"/>
      <c r="C486" s="12"/>
      <c r="D486" s="13"/>
      <c r="E486" s="14"/>
    </row>
    <row r="487" s="1" customFormat="1" ht="13.5" spans="1:5">
      <c r="A487" s="10"/>
      <c r="B487" s="11"/>
      <c r="C487" s="12"/>
      <c r="D487" s="13"/>
      <c r="E487" s="14"/>
    </row>
    <row r="488" s="1" customFormat="1" ht="13.5" spans="1:5">
      <c r="A488" s="10"/>
      <c r="B488" s="11"/>
      <c r="C488" s="12"/>
      <c r="D488" s="13"/>
      <c r="E488" s="14"/>
    </row>
    <row r="489" s="1" customFormat="1" ht="13.5" spans="1:5">
      <c r="A489" s="10"/>
      <c r="B489" s="11"/>
      <c r="C489" s="12"/>
      <c r="D489" s="13"/>
      <c r="E489" s="14"/>
    </row>
    <row r="490" s="1" customFormat="1" ht="13.5" spans="1:5">
      <c r="A490" s="10"/>
      <c r="B490" s="11"/>
      <c r="C490" s="12"/>
      <c r="D490" s="13"/>
      <c r="E490" s="14"/>
    </row>
    <row r="491" s="1" customFormat="1" ht="13.5" spans="1:5">
      <c r="A491" s="10"/>
      <c r="B491" s="11"/>
      <c r="C491" s="12"/>
      <c r="D491" s="13"/>
      <c r="E491" s="14"/>
    </row>
    <row r="492" s="1" customFormat="1" ht="13.5" spans="1:5">
      <c r="A492" s="10"/>
      <c r="B492" s="11"/>
      <c r="C492" s="12"/>
      <c r="D492" s="13"/>
      <c r="E492" s="14"/>
    </row>
    <row r="493" s="1" customFormat="1" ht="13.5" spans="1:5">
      <c r="A493" s="10"/>
      <c r="B493" s="11"/>
      <c r="C493" s="12"/>
      <c r="D493" s="13"/>
      <c r="E493" s="14"/>
    </row>
    <row r="494" s="1" customFormat="1" ht="13.5" spans="1:5">
      <c r="A494" s="10"/>
      <c r="B494" s="11"/>
      <c r="C494" s="12"/>
      <c r="D494" s="13"/>
      <c r="E494" s="14"/>
    </row>
    <row r="495" s="1" customFormat="1" ht="13.5" spans="1:5">
      <c r="A495" s="10"/>
      <c r="B495" s="11"/>
      <c r="C495" s="12"/>
      <c r="D495" s="13"/>
      <c r="E495" s="14"/>
    </row>
    <row r="496" s="1" customFormat="1" ht="13.5" spans="1:5">
      <c r="A496" s="10"/>
      <c r="B496" s="11"/>
      <c r="C496" s="12"/>
      <c r="D496" s="13"/>
      <c r="E496" s="14"/>
    </row>
    <row r="497" s="1" customFormat="1" ht="13.5" spans="1:5">
      <c r="A497" s="10"/>
      <c r="B497" s="11"/>
      <c r="C497" s="12"/>
      <c r="D497" s="13"/>
      <c r="E497" s="14"/>
    </row>
    <row r="498" s="1" customFormat="1" ht="13.5" spans="1:5">
      <c r="A498" s="10"/>
      <c r="B498" s="11"/>
      <c r="C498" s="12"/>
      <c r="D498" s="13"/>
      <c r="E498" s="14"/>
    </row>
    <row r="499" s="1" customFormat="1" ht="13.5" spans="1:5">
      <c r="A499" s="10"/>
      <c r="B499" s="11"/>
      <c r="C499" s="12"/>
      <c r="D499" s="13"/>
      <c r="E499" s="14"/>
    </row>
    <row r="500" s="1" customFormat="1" ht="13.5" spans="1:5">
      <c r="A500" s="10"/>
      <c r="B500" s="11"/>
      <c r="C500" s="12"/>
      <c r="D500" s="13"/>
      <c r="E500" s="14"/>
    </row>
    <row r="501" s="1" customFormat="1" ht="13.5" spans="1:5">
      <c r="A501" s="10"/>
      <c r="B501" s="11"/>
      <c r="C501" s="12"/>
      <c r="D501" s="13"/>
      <c r="E501" s="14"/>
    </row>
    <row r="502" s="1" customFormat="1" ht="13.5" spans="1:5">
      <c r="A502" s="10"/>
      <c r="B502" s="11"/>
      <c r="C502" s="12"/>
      <c r="D502" s="13"/>
      <c r="E502" s="14"/>
    </row>
    <row r="503" s="1" customFormat="1" ht="13.5" spans="1:5">
      <c r="A503" s="10"/>
      <c r="B503" s="11"/>
      <c r="C503" s="12"/>
      <c r="D503" s="13"/>
      <c r="E503" s="14"/>
    </row>
    <row r="504" s="1" customFormat="1" ht="13.5" spans="1:5">
      <c r="A504" s="10"/>
      <c r="B504" s="11"/>
      <c r="C504" s="12"/>
      <c r="D504" s="13"/>
      <c r="E504" s="14"/>
    </row>
    <row r="505" s="1" customFormat="1" ht="13.5" spans="1:5">
      <c r="A505" s="10"/>
      <c r="B505" s="11"/>
      <c r="C505" s="12"/>
      <c r="D505" s="13"/>
      <c r="E505" s="14"/>
    </row>
    <row r="506" s="1" customFormat="1" ht="13.5" spans="1:5">
      <c r="A506" s="10"/>
      <c r="B506" s="11"/>
      <c r="C506" s="12"/>
      <c r="D506" s="13"/>
      <c r="E506" s="14"/>
    </row>
    <row r="507" s="1" customFormat="1" ht="13.5" spans="1:5">
      <c r="A507" s="10"/>
      <c r="B507" s="11"/>
      <c r="C507" s="12"/>
      <c r="D507" s="13"/>
      <c r="E507" s="14"/>
    </row>
    <row r="508" s="1" customFormat="1" ht="13.5" spans="1:5">
      <c r="A508" s="10"/>
      <c r="B508" s="11"/>
      <c r="C508" s="12"/>
      <c r="D508" s="13"/>
      <c r="E508" s="14"/>
    </row>
    <row r="509" s="1" customFormat="1" ht="13.5" spans="1:5">
      <c r="A509" s="10"/>
      <c r="B509" s="11"/>
      <c r="C509" s="12"/>
      <c r="D509" s="13"/>
      <c r="E509" s="14"/>
    </row>
    <row r="510" s="1" customFormat="1" ht="13.5" spans="1:5">
      <c r="A510" s="10"/>
      <c r="B510" s="11"/>
      <c r="C510" s="12"/>
      <c r="D510" s="13"/>
      <c r="E510" s="14"/>
    </row>
    <row r="511" s="1" customFormat="1" ht="13.5" spans="1:5">
      <c r="A511" s="10"/>
      <c r="B511" s="11"/>
      <c r="C511" s="12"/>
      <c r="D511" s="13"/>
      <c r="E511" s="14"/>
    </row>
    <row r="512" s="1" customFormat="1" ht="13.5" spans="1:5">
      <c r="A512" s="10"/>
      <c r="B512" s="11"/>
      <c r="C512" s="12"/>
      <c r="D512" s="13"/>
      <c r="E512" s="14"/>
    </row>
    <row r="513" s="1" customFormat="1" ht="13.5" spans="1:5">
      <c r="A513" s="10"/>
      <c r="B513" s="11"/>
      <c r="C513" s="12"/>
      <c r="D513" s="13"/>
      <c r="E513" s="14"/>
    </row>
    <row r="514" s="1" customFormat="1" ht="13.5" spans="1:5">
      <c r="A514" s="10"/>
      <c r="B514" s="11"/>
      <c r="C514" s="12"/>
      <c r="D514" s="13"/>
      <c r="E514" s="14"/>
    </row>
    <row r="515" s="1" customFormat="1" ht="13.5" spans="1:5">
      <c r="A515" s="10"/>
      <c r="B515" s="11"/>
      <c r="C515" s="12"/>
      <c r="D515" s="13"/>
      <c r="E515" s="14"/>
    </row>
    <row r="516" s="1" customFormat="1" ht="13.5" spans="1:5">
      <c r="A516" s="10"/>
      <c r="B516" s="11"/>
      <c r="C516" s="12"/>
      <c r="D516" s="13"/>
      <c r="E516" s="14"/>
    </row>
    <row r="517" s="1" customFormat="1" ht="13.5" spans="1:5">
      <c r="A517" s="10"/>
      <c r="B517" s="11"/>
      <c r="C517" s="12"/>
      <c r="D517" s="13"/>
      <c r="E517" s="14"/>
    </row>
    <row r="518" s="1" customFormat="1" ht="13.5" spans="1:5">
      <c r="A518" s="10"/>
      <c r="B518" s="11"/>
      <c r="C518" s="12"/>
      <c r="D518" s="13"/>
      <c r="E518" s="14"/>
    </row>
    <row r="519" s="1" customFormat="1" ht="13.5" spans="1:5">
      <c r="A519" s="10"/>
      <c r="B519" s="11"/>
      <c r="C519" s="12"/>
      <c r="D519" s="13"/>
      <c r="E519" s="14"/>
    </row>
    <row r="520" s="1" customFormat="1" ht="13.5" spans="1:5">
      <c r="A520" s="10"/>
      <c r="B520" s="11"/>
      <c r="C520" s="12"/>
      <c r="D520" s="13"/>
      <c r="E520" s="14"/>
    </row>
    <row r="521" s="1" customFormat="1" ht="13.5" spans="1:5">
      <c r="A521" s="10"/>
      <c r="B521" s="11"/>
      <c r="C521" s="12"/>
      <c r="D521" s="13"/>
      <c r="E521" s="14"/>
    </row>
    <row r="522" s="1" customFormat="1" ht="13.5" spans="1:5">
      <c r="A522" s="10"/>
      <c r="B522" s="11"/>
      <c r="C522" s="12"/>
      <c r="D522" s="13"/>
      <c r="E522" s="14"/>
    </row>
    <row r="523" s="1" customFormat="1" ht="13.5" spans="1:5">
      <c r="A523" s="10"/>
      <c r="B523" s="11"/>
      <c r="C523" s="12"/>
      <c r="D523" s="13"/>
      <c r="E523" s="14"/>
    </row>
    <row r="524" s="1" customFormat="1" ht="13.5" spans="1:5">
      <c r="A524" s="10"/>
      <c r="B524" s="11"/>
      <c r="C524" s="12"/>
      <c r="D524" s="13"/>
      <c r="E524" s="14"/>
    </row>
    <row r="525" s="1" customFormat="1" ht="13.5" spans="1:5">
      <c r="A525" s="10"/>
      <c r="B525" s="11"/>
      <c r="C525" s="12"/>
      <c r="D525" s="13"/>
      <c r="E525" s="14"/>
    </row>
    <row r="526" s="1" customFormat="1" ht="13.5" spans="1:5">
      <c r="A526" s="10"/>
      <c r="B526" s="11"/>
      <c r="C526" s="12"/>
      <c r="D526" s="13"/>
      <c r="E526" s="14"/>
    </row>
    <row r="527" s="1" customFormat="1" ht="13.5" spans="1:5">
      <c r="A527" s="10"/>
      <c r="B527" s="11"/>
      <c r="C527" s="12"/>
      <c r="D527" s="13"/>
      <c r="E527" s="14"/>
    </row>
    <row r="528" s="1" customFormat="1" ht="13.5" spans="1:5">
      <c r="A528" s="10"/>
      <c r="B528" s="11"/>
      <c r="C528" s="12"/>
      <c r="D528" s="13"/>
      <c r="E528" s="14"/>
    </row>
    <row r="529" s="1" customFormat="1" ht="13.5" spans="1:5">
      <c r="A529" s="10"/>
      <c r="B529" s="11"/>
      <c r="C529" s="12"/>
      <c r="D529" s="13"/>
      <c r="E529" s="14"/>
    </row>
    <row r="530" s="1" customFormat="1" ht="13.5" spans="1:5">
      <c r="A530" s="10"/>
      <c r="B530" s="11"/>
      <c r="C530" s="12"/>
      <c r="D530" s="13"/>
      <c r="E530" s="14"/>
    </row>
    <row r="531" s="1" customFormat="1" ht="13.5" spans="1:5">
      <c r="A531" s="10"/>
      <c r="B531" s="11"/>
      <c r="C531" s="12"/>
      <c r="D531" s="13"/>
      <c r="E531" s="14"/>
    </row>
    <row r="532" s="1" customFormat="1" ht="13.5" spans="1:5">
      <c r="A532" s="10"/>
      <c r="B532" s="11"/>
      <c r="C532" s="12"/>
      <c r="D532" s="13"/>
      <c r="E532" s="14"/>
    </row>
    <row r="533" s="1" customFormat="1" ht="13.5" spans="1:5">
      <c r="A533" s="10"/>
      <c r="B533" s="11"/>
      <c r="C533" s="12"/>
      <c r="D533" s="13"/>
      <c r="E533" s="14"/>
    </row>
    <row r="534" s="1" customFormat="1" ht="13.5" spans="1:5">
      <c r="A534" s="10"/>
      <c r="B534" s="11"/>
      <c r="C534" s="12"/>
      <c r="D534" s="13"/>
      <c r="E534" s="14"/>
    </row>
    <row r="535" s="1" customFormat="1" ht="13.5" spans="1:5">
      <c r="A535" s="10"/>
      <c r="B535" s="11"/>
      <c r="C535" s="12"/>
      <c r="D535" s="13"/>
      <c r="E535" s="14"/>
    </row>
    <row r="536" s="1" customFormat="1" ht="13.5" spans="1:5">
      <c r="A536" s="10"/>
      <c r="B536" s="11"/>
      <c r="C536" s="12"/>
      <c r="D536" s="13"/>
      <c r="E536" s="14"/>
    </row>
    <row r="537" s="1" customFormat="1" ht="13.5" spans="1:5">
      <c r="A537" s="10"/>
      <c r="B537" s="11"/>
      <c r="C537" s="12"/>
      <c r="D537" s="13"/>
      <c r="E537" s="14"/>
    </row>
    <row r="538" s="1" customFormat="1" ht="13.5" spans="1:5">
      <c r="A538" s="10"/>
      <c r="B538" s="11"/>
      <c r="C538" s="12"/>
      <c r="D538" s="13"/>
      <c r="E538" s="14"/>
    </row>
    <row r="539" s="1" customFormat="1" ht="13.5" spans="1:5">
      <c r="A539" s="10"/>
      <c r="B539" s="11"/>
      <c r="C539" s="12"/>
      <c r="D539" s="13"/>
      <c r="E539" s="14"/>
    </row>
    <row r="540" s="1" customFormat="1" ht="13.5" spans="1:5">
      <c r="A540" s="10"/>
      <c r="B540" s="11"/>
      <c r="C540" s="12"/>
      <c r="D540" s="13"/>
      <c r="E540" s="14"/>
    </row>
    <row r="541" s="1" customFormat="1" ht="13.5" spans="1:5">
      <c r="A541" s="10"/>
      <c r="B541" s="11"/>
      <c r="C541" s="12"/>
      <c r="D541" s="13"/>
      <c r="E541" s="14"/>
    </row>
    <row r="542" s="1" customFormat="1" ht="13.5" spans="1:5">
      <c r="A542" s="10"/>
      <c r="B542" s="11"/>
      <c r="C542" s="12"/>
      <c r="D542" s="13"/>
      <c r="E542" s="14"/>
    </row>
    <row r="543" s="1" customFormat="1" ht="13.5" spans="1:5">
      <c r="A543" s="10"/>
      <c r="B543" s="11"/>
      <c r="C543" s="12"/>
      <c r="D543" s="13"/>
      <c r="E543" s="14"/>
    </row>
    <row r="544" s="1" customFormat="1" ht="13.5" spans="1:5">
      <c r="A544" s="10"/>
      <c r="B544" s="11"/>
      <c r="C544" s="12"/>
      <c r="D544" s="13"/>
      <c r="E544" s="14"/>
    </row>
    <row r="545" s="1" customFormat="1" ht="13.5" spans="1:5">
      <c r="A545" s="10"/>
      <c r="B545" s="11"/>
      <c r="C545" s="12"/>
      <c r="D545" s="13"/>
      <c r="E545" s="14"/>
    </row>
    <row r="546" s="1" customFormat="1" ht="13.5" spans="1:5">
      <c r="A546" s="10"/>
      <c r="B546" s="11"/>
      <c r="C546" s="12"/>
      <c r="D546" s="13"/>
      <c r="E546" s="14"/>
    </row>
    <row r="547" s="1" customFormat="1" ht="13.5" spans="1:5">
      <c r="A547" s="10"/>
      <c r="B547" s="11"/>
      <c r="C547" s="12"/>
      <c r="D547" s="13"/>
      <c r="E547" s="14"/>
    </row>
    <row r="548" s="1" customFormat="1" ht="13.5" spans="1:5">
      <c r="A548" s="10"/>
      <c r="B548" s="11"/>
      <c r="C548" s="12"/>
      <c r="D548" s="13"/>
      <c r="E548" s="14"/>
    </row>
    <row r="549" s="1" customFormat="1" ht="13.5" spans="1:5">
      <c r="A549" s="10"/>
      <c r="B549" s="11"/>
      <c r="C549" s="12"/>
      <c r="D549" s="13"/>
      <c r="E549" s="14"/>
    </row>
    <row r="550" s="1" customFormat="1" ht="13.5" spans="1:5">
      <c r="A550" s="10"/>
      <c r="B550" s="11"/>
      <c r="C550" s="12"/>
      <c r="D550" s="13"/>
      <c r="E550" s="14"/>
    </row>
    <row r="551" s="1" customFormat="1" ht="13.5" spans="1:5">
      <c r="A551" s="10"/>
      <c r="B551" s="11"/>
      <c r="C551" s="12"/>
      <c r="D551" s="13"/>
      <c r="E551" s="14"/>
    </row>
    <row r="552" s="1" customFormat="1" ht="13.5" spans="1:5">
      <c r="A552" s="10"/>
      <c r="B552" s="11"/>
      <c r="C552" s="12"/>
      <c r="D552" s="13"/>
      <c r="E552" s="14"/>
    </row>
    <row r="553" s="1" customFormat="1" ht="13.5" spans="1:5">
      <c r="A553" s="10"/>
      <c r="B553" s="11"/>
      <c r="C553" s="12"/>
      <c r="D553" s="13"/>
      <c r="E553" s="14"/>
    </row>
    <row r="554" s="1" customFormat="1" ht="13.5" spans="1:5">
      <c r="A554" s="10"/>
      <c r="B554" s="11"/>
      <c r="C554" s="12"/>
      <c r="D554" s="13"/>
      <c r="E554" s="14"/>
    </row>
    <row r="555" s="1" customFormat="1" ht="13.5" spans="1:5">
      <c r="A555" s="10"/>
      <c r="B555" s="11"/>
      <c r="C555" s="12"/>
      <c r="D555" s="13"/>
      <c r="E555" s="14"/>
    </row>
    <row r="556" s="1" customFormat="1" ht="13.5" spans="1:5">
      <c r="A556" s="10"/>
      <c r="B556" s="11"/>
      <c r="C556" s="12"/>
      <c r="D556" s="13"/>
      <c r="E556" s="14"/>
    </row>
    <row r="557" s="1" customFormat="1" ht="13.5" spans="1:5">
      <c r="A557" s="10"/>
      <c r="B557" s="11"/>
      <c r="C557" s="12"/>
      <c r="D557" s="13"/>
      <c r="E557" s="14"/>
    </row>
    <row r="558" s="1" customFormat="1" ht="13.5" spans="1:5">
      <c r="A558" s="10"/>
      <c r="B558" s="11"/>
      <c r="C558" s="12"/>
      <c r="D558" s="13"/>
      <c r="E558" s="14"/>
    </row>
    <row r="559" s="1" customFormat="1" ht="13.5" spans="1:5">
      <c r="A559" s="10"/>
      <c r="B559" s="11"/>
      <c r="C559" s="12"/>
      <c r="D559" s="13"/>
      <c r="E559" s="14"/>
    </row>
    <row r="560" s="1" customFormat="1" ht="13.5" spans="1:5">
      <c r="A560" s="10"/>
      <c r="B560" s="11"/>
      <c r="C560" s="12"/>
      <c r="D560" s="13"/>
      <c r="E560" s="14"/>
    </row>
    <row r="561" s="1" customFormat="1" ht="13.5" spans="1:5">
      <c r="A561" s="10"/>
      <c r="B561" s="11"/>
      <c r="C561" s="12"/>
      <c r="D561" s="13"/>
      <c r="E561" s="14"/>
    </row>
    <row r="562" s="1" customFormat="1" ht="13.5" spans="1:5">
      <c r="A562" s="10"/>
      <c r="B562" s="11"/>
      <c r="C562" s="12"/>
      <c r="D562" s="13"/>
      <c r="E562" s="14"/>
    </row>
    <row r="563" s="1" customFormat="1" ht="13.5" spans="1:5">
      <c r="A563" s="10"/>
      <c r="B563" s="11"/>
      <c r="C563" s="12"/>
      <c r="D563" s="13"/>
      <c r="E563" s="14"/>
    </row>
    <row r="564" s="1" customFormat="1" ht="13.5" spans="1:5">
      <c r="A564" s="10"/>
      <c r="B564" s="11"/>
      <c r="C564" s="12"/>
      <c r="D564" s="13"/>
      <c r="E564" s="14"/>
    </row>
    <row r="565" s="1" customFormat="1" ht="13.5" spans="1:5">
      <c r="A565" s="10"/>
      <c r="B565" s="11"/>
      <c r="C565" s="12"/>
      <c r="D565" s="13"/>
      <c r="E565" s="14"/>
    </row>
    <row r="566" s="1" customFormat="1" ht="13.5" spans="1:5">
      <c r="A566" s="10"/>
      <c r="B566" s="11"/>
      <c r="C566" s="12"/>
      <c r="D566" s="13"/>
      <c r="E566" s="14"/>
    </row>
    <row r="567" s="1" customFormat="1" ht="13.5" spans="1:5">
      <c r="A567" s="10"/>
      <c r="B567" s="11"/>
      <c r="C567" s="12"/>
      <c r="D567" s="13"/>
      <c r="E567" s="14"/>
    </row>
    <row r="568" s="1" customFormat="1" ht="13.5" spans="1:5">
      <c r="A568" s="10"/>
      <c r="B568" s="11"/>
      <c r="C568" s="12"/>
      <c r="D568" s="13"/>
      <c r="E568" s="14"/>
    </row>
    <row r="569" s="1" customFormat="1" ht="13.5" spans="1:5">
      <c r="A569" s="10"/>
      <c r="B569" s="11"/>
      <c r="C569" s="12"/>
      <c r="D569" s="13"/>
      <c r="E569" s="14"/>
    </row>
    <row r="570" s="1" customFormat="1" ht="13.5" spans="1:5">
      <c r="A570" s="10"/>
      <c r="B570" s="11"/>
      <c r="C570" s="12"/>
      <c r="D570" s="13"/>
      <c r="E570" s="14"/>
    </row>
    <row r="571" s="1" customFormat="1" ht="13.5" spans="1:5">
      <c r="A571" s="10"/>
      <c r="B571" s="11"/>
      <c r="C571" s="12"/>
      <c r="D571" s="13"/>
      <c r="E571" s="14"/>
    </row>
    <row r="572" s="1" customFormat="1" ht="13.5" spans="1:5">
      <c r="A572" s="10"/>
      <c r="B572" s="11"/>
      <c r="C572" s="12"/>
      <c r="D572" s="13"/>
      <c r="E572" s="14"/>
    </row>
    <row r="573" s="1" customFormat="1" ht="13.5" spans="1:5">
      <c r="A573" s="10"/>
      <c r="B573" s="11"/>
      <c r="C573" s="12"/>
      <c r="D573" s="13"/>
      <c r="E573" s="14"/>
    </row>
    <row r="574" s="1" customFormat="1" ht="13.5" spans="1:5">
      <c r="A574" s="10"/>
      <c r="B574" s="11"/>
      <c r="C574" s="12"/>
      <c r="D574" s="13"/>
      <c r="E574" s="14"/>
    </row>
    <row r="575" s="1" customFormat="1" ht="13.5" spans="1:5">
      <c r="A575" s="10"/>
      <c r="B575" s="11"/>
      <c r="C575" s="12"/>
      <c r="D575" s="13"/>
      <c r="E575" s="14"/>
    </row>
    <row r="576" s="1" customFormat="1" ht="13.5" spans="1:5">
      <c r="A576" s="10"/>
      <c r="B576" s="11"/>
      <c r="C576" s="12"/>
      <c r="D576" s="13"/>
      <c r="E576" s="14"/>
    </row>
    <row r="577" s="1" customFormat="1" ht="13.5" spans="1:5">
      <c r="A577" s="10"/>
      <c r="B577" s="11"/>
      <c r="C577" s="12"/>
      <c r="D577" s="13"/>
      <c r="E577" s="14"/>
    </row>
    <row r="578" s="1" customFormat="1" ht="13.5" spans="1:5">
      <c r="A578" s="10"/>
      <c r="B578" s="11"/>
      <c r="C578" s="12"/>
      <c r="D578" s="13"/>
      <c r="E578" s="14"/>
    </row>
    <row r="579" s="1" customFormat="1" ht="13.5" spans="1:5">
      <c r="A579" s="10"/>
      <c r="B579" s="11"/>
      <c r="C579" s="12"/>
      <c r="D579" s="13"/>
      <c r="E579" s="14"/>
    </row>
    <row r="580" s="1" customFormat="1" ht="13.5" spans="1:5">
      <c r="A580" s="10"/>
      <c r="B580" s="11"/>
      <c r="C580" s="12"/>
      <c r="D580" s="13"/>
      <c r="E580" s="14"/>
    </row>
    <row r="581" s="1" customFormat="1" ht="13.5" spans="1:5">
      <c r="A581" s="10"/>
      <c r="B581" s="11"/>
      <c r="C581" s="12"/>
      <c r="D581" s="13"/>
      <c r="E581" s="14"/>
    </row>
    <row r="582" s="1" customFormat="1" ht="13.5" spans="1:5">
      <c r="A582" s="10"/>
      <c r="B582" s="11"/>
      <c r="C582" s="12"/>
      <c r="D582" s="13"/>
      <c r="E582" s="14"/>
    </row>
    <row r="583" s="1" customFormat="1" ht="13.5" spans="1:5">
      <c r="A583" s="10"/>
      <c r="B583" s="11"/>
      <c r="C583" s="12"/>
      <c r="D583" s="13"/>
      <c r="E583" s="14"/>
    </row>
    <row r="584" s="1" customFormat="1" ht="13.5" spans="1:5">
      <c r="A584" s="10"/>
      <c r="B584" s="11"/>
      <c r="C584" s="12"/>
      <c r="D584" s="13"/>
      <c r="E584" s="14"/>
    </row>
    <row r="585" s="1" customFormat="1" ht="13.5" spans="1:5">
      <c r="A585" s="10"/>
      <c r="B585" s="11"/>
      <c r="C585" s="12"/>
      <c r="D585" s="13"/>
      <c r="E585" s="14"/>
    </row>
    <row r="586" s="1" customFormat="1" ht="13.5" spans="1:5">
      <c r="A586" s="10"/>
      <c r="B586" s="11"/>
      <c r="C586" s="12"/>
      <c r="D586" s="13"/>
      <c r="E586" s="14"/>
    </row>
    <row r="587" s="1" customFormat="1" ht="13.5" spans="1:5">
      <c r="A587" s="10"/>
      <c r="B587" s="11"/>
      <c r="C587" s="12"/>
      <c r="D587" s="13"/>
      <c r="E587" s="14"/>
    </row>
    <row r="588" s="1" customFormat="1" ht="13.5" spans="1:5">
      <c r="A588" s="10"/>
      <c r="B588" s="11"/>
      <c r="C588" s="12"/>
      <c r="D588" s="13"/>
      <c r="E588" s="14"/>
    </row>
    <row r="589" s="1" customFormat="1" ht="13.5" spans="1:5">
      <c r="A589" s="10"/>
      <c r="B589" s="11"/>
      <c r="C589" s="12"/>
      <c r="D589" s="13"/>
      <c r="E589" s="14"/>
    </row>
    <row r="590" s="1" customFormat="1" ht="13.5" spans="1:5">
      <c r="A590" s="10"/>
      <c r="B590" s="11"/>
      <c r="C590" s="12"/>
      <c r="D590" s="13"/>
      <c r="E590" s="14"/>
    </row>
    <row r="591" s="1" customFormat="1" ht="13.5" spans="1:5">
      <c r="A591" s="10"/>
      <c r="B591" s="11"/>
      <c r="C591" s="12"/>
      <c r="D591" s="13"/>
      <c r="E591" s="14"/>
    </row>
    <row r="592" s="1" customFormat="1" ht="13.5" spans="1:5">
      <c r="A592" s="10"/>
      <c r="B592" s="11"/>
      <c r="C592" s="12"/>
      <c r="D592" s="13"/>
      <c r="E592" s="14"/>
    </row>
    <row r="593" s="1" customFormat="1" ht="13.5" spans="1:5">
      <c r="A593" s="10"/>
      <c r="B593" s="11"/>
      <c r="C593" s="12"/>
      <c r="D593" s="13"/>
      <c r="E593" s="14"/>
    </row>
    <row r="594" s="1" customFormat="1" ht="13.5" spans="1:5">
      <c r="A594" s="10"/>
      <c r="B594" s="11"/>
      <c r="C594" s="12"/>
      <c r="D594" s="13"/>
      <c r="E594" s="14"/>
    </row>
    <row r="595" s="1" customFormat="1" ht="13.5" spans="1:5">
      <c r="A595" s="10"/>
      <c r="B595" s="11"/>
      <c r="C595" s="12"/>
      <c r="D595" s="13"/>
      <c r="E595" s="14"/>
    </row>
    <row r="596" s="1" customFormat="1" ht="13.5" spans="1:5">
      <c r="A596" s="10"/>
      <c r="B596" s="11"/>
      <c r="C596" s="12"/>
      <c r="D596" s="13"/>
      <c r="E596" s="14"/>
    </row>
    <row r="597" s="1" customFormat="1" ht="13.5" spans="1:5">
      <c r="A597" s="10"/>
      <c r="B597" s="11"/>
      <c r="C597" s="12"/>
      <c r="D597" s="13"/>
      <c r="E597" s="14"/>
    </row>
    <row r="598" s="1" customFormat="1" ht="13.5" spans="1:5">
      <c r="A598" s="10"/>
      <c r="B598" s="11"/>
      <c r="C598" s="12"/>
      <c r="D598" s="13"/>
      <c r="E598" s="14"/>
    </row>
    <row r="599" s="1" customFormat="1" ht="13.5" spans="1:5">
      <c r="A599" s="10"/>
      <c r="B599" s="11"/>
      <c r="C599" s="12"/>
      <c r="D599" s="13"/>
      <c r="E599" s="14"/>
    </row>
    <row r="600" s="1" customFormat="1" ht="13.5" spans="1:5">
      <c r="A600" s="10"/>
      <c r="B600" s="11"/>
      <c r="C600" s="12"/>
      <c r="D600" s="13"/>
      <c r="E600" s="14"/>
    </row>
    <row r="601" s="1" customFormat="1" ht="13.5" spans="1:5">
      <c r="A601" s="10"/>
      <c r="B601" s="11"/>
      <c r="C601" s="12"/>
      <c r="D601" s="13"/>
      <c r="E601" s="14"/>
    </row>
    <row r="602" s="1" customFormat="1" ht="13.5" spans="1:5">
      <c r="A602" s="10"/>
      <c r="B602" s="11"/>
      <c r="C602" s="12"/>
      <c r="D602" s="13"/>
      <c r="E602" s="14"/>
    </row>
    <row r="603" s="1" customFormat="1" ht="13.5" spans="1:5">
      <c r="A603" s="10"/>
      <c r="B603" s="11"/>
      <c r="C603" s="12"/>
      <c r="D603" s="13"/>
      <c r="E603" s="14"/>
    </row>
    <row r="604" s="1" customFormat="1" ht="13.5" spans="1:5">
      <c r="A604" s="10"/>
      <c r="B604" s="11"/>
      <c r="C604" s="12"/>
      <c r="D604" s="13"/>
      <c r="E604" s="14"/>
    </row>
    <row r="605" s="1" customFormat="1" ht="13.5" spans="1:5">
      <c r="A605" s="10"/>
      <c r="B605" s="11"/>
      <c r="C605" s="12"/>
      <c r="D605" s="13"/>
      <c r="E605" s="14"/>
    </row>
    <row r="606" s="1" customFormat="1" ht="13.5" spans="1:5">
      <c r="A606" s="10"/>
      <c r="B606" s="11"/>
      <c r="C606" s="12"/>
      <c r="D606" s="13"/>
      <c r="E606" s="14"/>
    </row>
    <row r="607" s="1" customFormat="1" ht="13.5" spans="1:5">
      <c r="A607" s="10"/>
      <c r="B607" s="11"/>
      <c r="C607" s="12"/>
      <c r="D607" s="13"/>
      <c r="E607" s="14"/>
    </row>
    <row r="608" s="1" customFormat="1" ht="13.5" spans="1:5">
      <c r="A608" s="10"/>
      <c r="B608" s="11"/>
      <c r="C608" s="12"/>
      <c r="D608" s="13"/>
      <c r="E608" s="14"/>
    </row>
    <row r="609" s="1" customFormat="1" ht="13.5" spans="1:5">
      <c r="A609" s="10"/>
      <c r="B609" s="11"/>
      <c r="C609" s="12"/>
      <c r="D609" s="13"/>
      <c r="E609" s="14"/>
    </row>
    <row r="610" s="1" customFormat="1" ht="13.5" spans="1:5">
      <c r="A610" s="10"/>
      <c r="B610" s="11"/>
      <c r="C610" s="12"/>
      <c r="D610" s="13"/>
      <c r="E610" s="14"/>
    </row>
    <row r="611" s="1" customFormat="1" ht="13.5" spans="1:5">
      <c r="A611" s="10"/>
      <c r="B611" s="11"/>
      <c r="C611" s="12"/>
      <c r="D611" s="13"/>
      <c r="E611" s="14"/>
    </row>
    <row r="612" s="1" customFormat="1" ht="13.5" spans="1:5">
      <c r="A612" s="10"/>
      <c r="B612" s="11"/>
      <c r="C612" s="12"/>
      <c r="D612" s="13"/>
      <c r="E612" s="14"/>
    </row>
    <row r="613" s="1" customFormat="1" ht="13.5" spans="1:5">
      <c r="A613" s="10"/>
      <c r="B613" s="11"/>
      <c r="C613" s="12"/>
      <c r="D613" s="13"/>
      <c r="E613" s="14"/>
    </row>
    <row r="614" s="1" customFormat="1" ht="13.5" spans="1:5">
      <c r="A614" s="10"/>
      <c r="B614" s="11"/>
      <c r="C614" s="12"/>
      <c r="D614" s="13"/>
      <c r="E614" s="14"/>
    </row>
    <row r="615" s="1" customFormat="1" ht="13.5" spans="1:5">
      <c r="A615" s="10"/>
      <c r="B615" s="11"/>
      <c r="C615" s="12"/>
      <c r="D615" s="13"/>
      <c r="E615" s="14"/>
    </row>
    <row r="616" s="1" customFormat="1" ht="13.5" spans="1:5">
      <c r="A616" s="10"/>
      <c r="B616" s="11"/>
      <c r="C616" s="12"/>
      <c r="D616" s="13"/>
      <c r="E616" s="14"/>
    </row>
    <row r="617" s="1" customFormat="1" ht="13.5" spans="1:5">
      <c r="A617" s="10"/>
      <c r="B617" s="11"/>
      <c r="C617" s="12"/>
      <c r="D617" s="13"/>
      <c r="E617" s="14"/>
    </row>
    <row r="618" s="1" customFormat="1" ht="13.5" spans="1:5">
      <c r="A618" s="10"/>
      <c r="B618" s="11"/>
      <c r="C618" s="12"/>
      <c r="D618" s="13"/>
      <c r="E618" s="14"/>
    </row>
    <row r="619" s="1" customFormat="1" ht="13.5" spans="1:5">
      <c r="A619" s="10"/>
      <c r="B619" s="11"/>
      <c r="C619" s="12"/>
      <c r="D619" s="13"/>
      <c r="E619" s="14"/>
    </row>
    <row r="620" s="1" customFormat="1" ht="13.5" spans="1:5">
      <c r="A620" s="10"/>
      <c r="B620" s="11"/>
      <c r="C620" s="12"/>
      <c r="D620" s="13"/>
      <c r="E620" s="14"/>
    </row>
    <row r="621" s="1" customFormat="1" ht="13.5" spans="1:5">
      <c r="A621" s="10"/>
      <c r="B621" s="11"/>
      <c r="C621" s="12"/>
      <c r="D621" s="13"/>
      <c r="E621" s="14"/>
    </row>
    <row r="622" s="1" customFormat="1" ht="13.5" spans="1:5">
      <c r="A622" s="10"/>
      <c r="B622" s="11"/>
      <c r="C622" s="12"/>
      <c r="D622" s="13"/>
      <c r="E622" s="14"/>
    </row>
    <row r="623" s="1" customFormat="1" ht="13.5" spans="1:5">
      <c r="A623" s="10"/>
      <c r="B623" s="11"/>
      <c r="C623" s="12"/>
      <c r="D623" s="13"/>
      <c r="E623" s="14"/>
    </row>
    <row r="624" s="1" customFormat="1" ht="13.5" spans="1:5">
      <c r="A624" s="10"/>
      <c r="B624" s="11"/>
      <c r="C624" s="12"/>
      <c r="D624" s="13"/>
      <c r="E624" s="14"/>
    </row>
    <row r="625" s="1" customFormat="1" ht="13.5" spans="1:5">
      <c r="A625" s="10"/>
      <c r="B625" s="11"/>
      <c r="C625" s="12"/>
      <c r="D625" s="13"/>
      <c r="E625" s="14"/>
    </row>
    <row r="626" s="1" customFormat="1" ht="13.5" spans="1:5">
      <c r="A626" s="10"/>
      <c r="B626" s="11"/>
      <c r="C626" s="12"/>
      <c r="D626" s="13"/>
      <c r="E626" s="14"/>
    </row>
    <row r="627" s="1" customFormat="1" ht="13.5" spans="1:5">
      <c r="A627" s="10"/>
      <c r="B627" s="11"/>
      <c r="C627" s="12"/>
      <c r="D627" s="13"/>
      <c r="E627" s="14"/>
    </row>
    <row r="628" s="1" customFormat="1" ht="13.5" spans="1:5">
      <c r="A628" s="10"/>
      <c r="B628" s="11"/>
      <c r="C628" s="12"/>
      <c r="D628" s="13"/>
      <c r="E628" s="14"/>
    </row>
    <row r="629" s="1" customFormat="1" ht="13.5" spans="1:5">
      <c r="A629" s="10"/>
      <c r="B629" s="11"/>
      <c r="C629" s="12"/>
      <c r="D629" s="13"/>
      <c r="E629" s="14"/>
    </row>
    <row r="630" s="1" customFormat="1" ht="13.5" spans="1:5">
      <c r="A630" s="10"/>
      <c r="B630" s="11"/>
      <c r="C630" s="12"/>
      <c r="D630" s="13"/>
      <c r="E630" s="14"/>
    </row>
    <row r="631" s="1" customFormat="1" ht="13.5" spans="1:5">
      <c r="A631" s="10"/>
      <c r="B631" s="11"/>
      <c r="C631" s="12"/>
      <c r="D631" s="13"/>
      <c r="E631" s="14"/>
    </row>
    <row r="632" s="1" customFormat="1" ht="13.5" spans="1:5">
      <c r="A632" s="10"/>
      <c r="B632" s="11"/>
      <c r="C632" s="12"/>
      <c r="D632" s="13"/>
      <c r="E632" s="14"/>
    </row>
    <row r="633" s="1" customFormat="1" ht="13.5" spans="1:5">
      <c r="A633" s="10"/>
      <c r="B633" s="11"/>
      <c r="C633" s="12"/>
      <c r="D633" s="13"/>
      <c r="E633" s="14"/>
    </row>
    <row r="634" s="1" customFormat="1" ht="13.5" spans="1:5">
      <c r="A634" s="10"/>
      <c r="B634" s="11"/>
      <c r="C634" s="12"/>
      <c r="D634" s="13"/>
      <c r="E634" s="14"/>
    </row>
    <row r="635" s="1" customFormat="1" ht="13.5" spans="1:5">
      <c r="A635" s="10"/>
      <c r="B635" s="11"/>
      <c r="C635" s="12"/>
      <c r="D635" s="13"/>
      <c r="E635" s="14"/>
    </row>
    <row r="636" s="1" customFormat="1" ht="13.5" spans="1:5">
      <c r="A636" s="10"/>
      <c r="B636" s="11"/>
      <c r="C636" s="12"/>
      <c r="D636" s="13"/>
      <c r="E636" s="14"/>
    </row>
    <row r="637" s="1" customFormat="1" ht="13.5" spans="1:5">
      <c r="A637" s="10"/>
      <c r="B637" s="11"/>
      <c r="C637" s="12"/>
      <c r="D637" s="13"/>
      <c r="E637" s="14"/>
    </row>
    <row r="638" s="1" customFormat="1" ht="13.5" spans="1:5">
      <c r="A638" s="10"/>
      <c r="B638" s="11"/>
      <c r="C638" s="12"/>
      <c r="D638" s="13"/>
      <c r="E638" s="14"/>
    </row>
    <row r="639" s="1" customFormat="1" ht="13.5" spans="1:5">
      <c r="A639" s="10"/>
      <c r="B639" s="11"/>
      <c r="C639" s="12"/>
      <c r="D639" s="13"/>
      <c r="E639" s="14"/>
    </row>
    <row r="640" s="1" customFormat="1" ht="13.5" spans="1:5">
      <c r="A640" s="10"/>
      <c r="B640" s="11"/>
      <c r="C640" s="12"/>
      <c r="D640" s="13"/>
      <c r="E640" s="14"/>
    </row>
    <row r="641" s="1" customFormat="1" ht="13.5" spans="1:5">
      <c r="A641" s="10"/>
      <c r="B641" s="11"/>
      <c r="C641" s="12"/>
      <c r="D641" s="13"/>
      <c r="E641" s="14"/>
    </row>
    <row r="642" s="1" customFormat="1" ht="13.5" spans="1:5">
      <c r="A642" s="10"/>
      <c r="B642" s="11"/>
      <c r="C642" s="12"/>
      <c r="D642" s="13"/>
      <c r="E642" s="14"/>
    </row>
    <row r="643" s="1" customFormat="1" ht="13.5" spans="1:5">
      <c r="A643" s="10"/>
      <c r="B643" s="11"/>
      <c r="C643" s="12"/>
      <c r="D643" s="13"/>
      <c r="E643" s="14"/>
    </row>
    <row r="644" s="1" customFormat="1" ht="13.5" spans="1:5">
      <c r="A644" s="10"/>
      <c r="B644" s="11"/>
      <c r="C644" s="12"/>
      <c r="D644" s="13"/>
      <c r="E644" s="14"/>
    </row>
    <row r="645" s="1" customFormat="1" ht="13.5" spans="1:5">
      <c r="A645" s="10"/>
      <c r="B645" s="11"/>
      <c r="C645" s="12"/>
      <c r="D645" s="13"/>
      <c r="E645" s="14"/>
    </row>
    <row r="646" s="1" customFormat="1" ht="13.5" spans="1:5">
      <c r="A646" s="10"/>
      <c r="B646" s="11"/>
      <c r="C646" s="12"/>
      <c r="D646" s="13"/>
      <c r="E646" s="14"/>
    </row>
    <row r="647" s="1" customFormat="1" ht="13.5" spans="1:5">
      <c r="A647" s="10"/>
      <c r="B647" s="11"/>
      <c r="C647" s="12"/>
      <c r="D647" s="13"/>
      <c r="E647" s="14"/>
    </row>
    <row r="648" s="1" customFormat="1" ht="13.5" spans="1:5">
      <c r="A648" s="10"/>
      <c r="B648" s="11"/>
      <c r="C648" s="12"/>
      <c r="D648" s="13"/>
      <c r="E648" s="14"/>
    </row>
    <row r="649" s="1" customFormat="1" ht="13.5" spans="1:5">
      <c r="A649" s="10"/>
      <c r="B649" s="11"/>
      <c r="C649" s="12"/>
      <c r="D649" s="13"/>
      <c r="E649" s="14"/>
    </row>
    <row r="650" s="1" customFormat="1" ht="13.5" spans="1:5">
      <c r="A650" s="10"/>
      <c r="B650" s="11"/>
      <c r="C650" s="12"/>
      <c r="D650" s="13"/>
      <c r="E650" s="14"/>
    </row>
    <row r="651" s="1" customFormat="1" ht="13.5" spans="1:5">
      <c r="A651" s="10"/>
      <c r="B651" s="11"/>
      <c r="C651" s="12"/>
      <c r="D651" s="13"/>
      <c r="E651" s="14"/>
    </row>
    <row r="652" s="1" customFormat="1" ht="13.5" spans="1:5">
      <c r="A652" s="10"/>
      <c r="B652" s="11"/>
      <c r="C652" s="12"/>
      <c r="D652" s="13"/>
      <c r="E652" s="14"/>
    </row>
    <row r="653" s="1" customFormat="1" ht="13.5" spans="1:5">
      <c r="A653" s="10"/>
      <c r="B653" s="11"/>
      <c r="C653" s="12"/>
      <c r="D653" s="13"/>
      <c r="E653" s="14"/>
    </row>
    <row r="654" s="1" customFormat="1" ht="13.5" spans="1:5">
      <c r="A654" s="10"/>
      <c r="B654" s="11"/>
      <c r="C654" s="12"/>
      <c r="D654" s="13"/>
      <c r="E654" s="14"/>
    </row>
    <row r="655" s="1" customFormat="1" ht="13.5" spans="1:5">
      <c r="A655" s="10"/>
      <c r="B655" s="11"/>
      <c r="C655" s="12"/>
      <c r="D655" s="13"/>
      <c r="E655" s="14"/>
    </row>
    <row r="656" s="1" customFormat="1" ht="13.5" spans="1:5">
      <c r="A656" s="10"/>
      <c r="B656" s="11"/>
      <c r="C656" s="12"/>
      <c r="D656" s="13"/>
      <c r="E656" s="14"/>
    </row>
    <row r="657" s="1" customFormat="1" ht="13.5" spans="1:5">
      <c r="A657" s="10"/>
      <c r="B657" s="11"/>
      <c r="C657" s="12"/>
      <c r="D657" s="13"/>
      <c r="E657" s="14"/>
    </row>
    <row r="658" s="1" customFormat="1" ht="13.5" spans="1:5">
      <c r="A658" s="10"/>
      <c r="B658" s="11"/>
      <c r="C658" s="12"/>
      <c r="D658" s="13"/>
      <c r="E658" s="14"/>
    </row>
    <row r="659" s="1" customFormat="1" ht="13.5" spans="1:5">
      <c r="A659" s="10"/>
      <c r="B659" s="11"/>
      <c r="C659" s="12"/>
      <c r="D659" s="13"/>
      <c r="E659" s="14"/>
    </row>
    <row r="660" s="1" customFormat="1" ht="13.5" spans="1:5">
      <c r="A660" s="10"/>
      <c r="B660" s="11"/>
      <c r="C660" s="12"/>
      <c r="D660" s="13"/>
      <c r="E660" s="14"/>
    </row>
    <row r="661" s="1" customFormat="1" ht="13.5" spans="1:5">
      <c r="A661" s="10"/>
      <c r="B661" s="11"/>
      <c r="C661" s="12"/>
      <c r="D661" s="13"/>
      <c r="E661" s="14"/>
    </row>
    <row r="662" s="1" customFormat="1" ht="13.5" spans="1:5">
      <c r="A662" s="10"/>
      <c r="B662" s="11"/>
      <c r="C662" s="12"/>
      <c r="D662" s="13"/>
      <c r="E662" s="14"/>
    </row>
    <row r="663" s="1" customFormat="1" ht="13.5" spans="1:5">
      <c r="A663" s="10"/>
      <c r="B663" s="11"/>
      <c r="C663" s="12"/>
      <c r="D663" s="13"/>
      <c r="E663" s="14"/>
    </row>
    <row r="664" s="1" customFormat="1" ht="13.5" spans="1:5">
      <c r="A664" s="10"/>
      <c r="B664" s="11"/>
      <c r="C664" s="12"/>
      <c r="D664" s="13"/>
      <c r="E664" s="14"/>
    </row>
    <row r="665" s="1" customFormat="1" ht="13.5" spans="1:5">
      <c r="A665" s="10"/>
      <c r="B665" s="11"/>
      <c r="C665" s="12"/>
      <c r="D665" s="13"/>
      <c r="E665" s="14"/>
    </row>
    <row r="666" s="1" customFormat="1" ht="13.5" spans="1:5">
      <c r="A666" s="10"/>
      <c r="B666" s="11"/>
      <c r="C666" s="12"/>
      <c r="D666" s="13"/>
      <c r="E666" s="14"/>
    </row>
    <row r="667" s="1" customFormat="1" ht="13.5" spans="1:5">
      <c r="A667" s="10"/>
      <c r="B667" s="11"/>
      <c r="C667" s="12"/>
      <c r="D667" s="13"/>
      <c r="E667" s="14"/>
    </row>
    <row r="668" s="1" customFormat="1" ht="13.5" spans="1:5">
      <c r="A668" s="10"/>
      <c r="B668" s="11"/>
      <c r="C668" s="12"/>
      <c r="D668" s="13"/>
      <c r="E668" s="14"/>
    </row>
    <row r="669" s="1" customFormat="1" ht="13.5" spans="1:5">
      <c r="A669" s="10"/>
      <c r="B669" s="11"/>
      <c r="C669" s="12"/>
      <c r="D669" s="13"/>
      <c r="E669" s="14"/>
    </row>
    <row r="670" s="1" customFormat="1" ht="13.5" spans="1:5">
      <c r="A670" s="10"/>
      <c r="B670" s="11"/>
      <c r="C670" s="12"/>
      <c r="D670" s="13"/>
      <c r="E670" s="14"/>
    </row>
    <row r="671" s="1" customFormat="1" ht="13.5" spans="1:5">
      <c r="A671" s="10"/>
      <c r="B671" s="11"/>
      <c r="C671" s="12"/>
      <c r="D671" s="13"/>
      <c r="E671" s="14"/>
    </row>
    <row r="672" s="1" customFormat="1" ht="13.5" spans="1:5">
      <c r="A672" s="10"/>
      <c r="B672" s="11"/>
      <c r="C672" s="12"/>
      <c r="D672" s="13"/>
      <c r="E672" s="14"/>
    </row>
    <row r="673" s="1" customFormat="1" ht="13.5" spans="1:5">
      <c r="A673" s="10"/>
      <c r="B673" s="11"/>
      <c r="C673" s="12"/>
      <c r="D673" s="13"/>
      <c r="E673" s="14"/>
    </row>
    <row r="674" s="1" customFormat="1" ht="13.5" spans="1:5">
      <c r="A674" s="10"/>
      <c r="B674" s="11"/>
      <c r="C674" s="12"/>
      <c r="D674" s="13"/>
      <c r="E674" s="14"/>
    </row>
    <row r="675" s="1" customFormat="1" ht="13.5" spans="1:5">
      <c r="A675" s="10"/>
      <c r="B675" s="11"/>
      <c r="C675" s="12"/>
      <c r="D675" s="13"/>
      <c r="E675" s="14"/>
    </row>
    <row r="676" s="1" customFormat="1" ht="13.5" spans="1:5">
      <c r="A676" s="10"/>
      <c r="B676" s="11"/>
      <c r="C676" s="12"/>
      <c r="D676" s="13"/>
      <c r="E676" s="14"/>
    </row>
    <row r="677" s="1" customFormat="1" ht="13.5" spans="1:5">
      <c r="A677" s="10"/>
      <c r="B677" s="11"/>
      <c r="C677" s="12"/>
      <c r="D677" s="13"/>
      <c r="E677" s="14"/>
    </row>
    <row r="678" s="1" customFormat="1" ht="13.5" spans="1:5">
      <c r="A678" s="10"/>
      <c r="B678" s="11"/>
      <c r="C678" s="12"/>
      <c r="D678" s="13"/>
      <c r="E678" s="14"/>
    </row>
    <row r="679" s="1" customFormat="1" ht="13.5" spans="1:5">
      <c r="A679" s="10"/>
      <c r="B679" s="11"/>
      <c r="C679" s="12"/>
      <c r="D679" s="13"/>
      <c r="E679" s="14"/>
    </row>
    <row r="680" s="1" customFormat="1" ht="13.5" spans="1:5">
      <c r="A680" s="10"/>
      <c r="B680" s="11"/>
      <c r="C680" s="12"/>
      <c r="D680" s="13"/>
      <c r="E680" s="14"/>
    </row>
    <row r="681" s="1" customFormat="1" ht="13.5" spans="1:5">
      <c r="A681" s="10"/>
      <c r="B681" s="11"/>
      <c r="C681" s="12"/>
      <c r="D681" s="13"/>
      <c r="E681" s="14"/>
    </row>
    <row r="682" s="1" customFormat="1" ht="13.5" spans="1:5">
      <c r="A682" s="10"/>
      <c r="B682" s="11"/>
      <c r="C682" s="12"/>
      <c r="D682" s="13"/>
      <c r="E682" s="14"/>
    </row>
    <row r="683" s="1" customFormat="1" ht="13.5" spans="1:5">
      <c r="A683" s="10"/>
      <c r="B683" s="11"/>
      <c r="C683" s="12"/>
      <c r="D683" s="13"/>
      <c r="E683" s="14"/>
    </row>
    <row r="684" s="1" customFormat="1" ht="13.5" spans="1:5">
      <c r="A684" s="10"/>
      <c r="B684" s="11"/>
      <c r="C684" s="12"/>
      <c r="D684" s="13"/>
      <c r="E684" s="14"/>
    </row>
    <row r="685" s="1" customFormat="1" ht="13.5" spans="1:5">
      <c r="A685" s="10"/>
      <c r="B685" s="11"/>
      <c r="C685" s="12"/>
      <c r="D685" s="13"/>
      <c r="E685" s="14"/>
    </row>
    <row r="686" s="1" customFormat="1" ht="13.5" spans="1:5">
      <c r="A686" s="10"/>
      <c r="B686" s="11"/>
      <c r="C686" s="12"/>
      <c r="D686" s="13"/>
      <c r="E686" s="14"/>
    </row>
    <row r="687" s="1" customFormat="1" ht="13.5" spans="1:5">
      <c r="A687" s="10"/>
      <c r="B687" s="11"/>
      <c r="C687" s="12"/>
      <c r="D687" s="13"/>
      <c r="E687" s="14"/>
    </row>
    <row r="688" s="1" customFormat="1" ht="13.5" spans="1:5">
      <c r="A688" s="10"/>
      <c r="B688" s="11"/>
      <c r="C688" s="12"/>
      <c r="D688" s="13"/>
      <c r="E688" s="14"/>
    </row>
    <row r="689" s="1" customFormat="1" ht="13.5" spans="1:5">
      <c r="A689" s="10"/>
      <c r="B689" s="11"/>
      <c r="C689" s="12"/>
      <c r="D689" s="13"/>
      <c r="E689" s="14"/>
    </row>
    <row r="690" s="1" customFormat="1" ht="13.5" spans="1:5">
      <c r="A690" s="10"/>
      <c r="B690" s="11"/>
      <c r="C690" s="12"/>
      <c r="D690" s="13"/>
      <c r="E690" s="14"/>
    </row>
    <row r="691" s="1" customFormat="1" ht="13.5" spans="1:5">
      <c r="A691" s="10"/>
      <c r="B691" s="11"/>
      <c r="C691" s="12"/>
      <c r="D691" s="13"/>
      <c r="E691" s="14"/>
    </row>
    <row r="692" s="1" customFormat="1" ht="13.5" spans="1:5">
      <c r="A692" s="10"/>
      <c r="B692" s="11"/>
      <c r="C692" s="12"/>
      <c r="D692" s="13"/>
      <c r="E692" s="14"/>
    </row>
    <row r="693" s="1" customFormat="1" ht="13.5" spans="1:5">
      <c r="A693" s="10"/>
      <c r="B693" s="11"/>
      <c r="C693" s="12"/>
      <c r="D693" s="13"/>
      <c r="E693" s="14"/>
    </row>
    <row r="694" s="1" customFormat="1" ht="13.5" spans="1:5">
      <c r="A694" s="10"/>
      <c r="B694" s="11"/>
      <c r="C694" s="12"/>
      <c r="D694" s="13"/>
      <c r="E694" s="14"/>
    </row>
    <row r="695" s="1" customFormat="1" ht="13.5" spans="1:5">
      <c r="A695" s="10"/>
      <c r="B695" s="11"/>
      <c r="C695" s="12"/>
      <c r="D695" s="13"/>
      <c r="E695" s="14"/>
    </row>
    <row r="696" s="1" customFormat="1" ht="13.5" spans="1:5">
      <c r="A696" s="10"/>
      <c r="B696" s="11"/>
      <c r="C696" s="12"/>
      <c r="D696" s="13"/>
      <c r="E696" s="14"/>
    </row>
    <row r="697" s="1" customFormat="1" ht="13.5" spans="1:5">
      <c r="A697" s="10"/>
      <c r="B697" s="11"/>
      <c r="C697" s="12"/>
      <c r="D697" s="13"/>
      <c r="E697" s="14"/>
    </row>
    <row r="698" s="1" customFormat="1" ht="13.5" spans="1:5">
      <c r="A698" s="10"/>
      <c r="B698" s="11"/>
      <c r="C698" s="12"/>
      <c r="D698" s="13"/>
      <c r="E698" s="14"/>
    </row>
    <row r="699" s="1" customFormat="1" ht="13.5" spans="1:5">
      <c r="A699" s="10"/>
      <c r="B699" s="11"/>
      <c r="C699" s="12"/>
      <c r="D699" s="13"/>
      <c r="E699" s="14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2025-08-08T01:00:48Z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