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<sst xmlns="http://schemas.openxmlformats.org/spreadsheetml/2006/main" count="1298" uniqueCount="978">
  <si>
    <t>2025年宜昌市汽车置换更新补贴名单（第三十七批）</t>
  </si>
  <si>
    <t>序号</t>
  </si>
  <si>
    <t>补贴金额</t>
  </si>
  <si>
    <t>申请人提交日期</t>
  </si>
  <si>
    <t>申请人姓名</t>
  </si>
  <si>
    <t>证件号码</t>
  </si>
  <si>
    <t>1</t>
  </si>
  <si>
    <t>10000.0</t>
  </si>
  <si>
    <t>尹平</t>
  </si>
  <si>
    <t>420381********0048</t>
  </si>
  <si>
    <t>2</t>
  </si>
  <si>
    <t>9000.0</t>
  </si>
  <si>
    <t>郑宝剑</t>
  </si>
  <si>
    <t>420581********2211</t>
  </si>
  <si>
    <t>3</t>
  </si>
  <si>
    <t>7000.0</t>
  </si>
  <si>
    <t>陈尧</t>
  </si>
  <si>
    <t>420525********1416</t>
  </si>
  <si>
    <t>4</t>
  </si>
  <si>
    <t>12000.0</t>
  </si>
  <si>
    <t>陈玉康</t>
  </si>
  <si>
    <t>321027********4518</t>
  </si>
  <si>
    <t>5</t>
  </si>
  <si>
    <t>温洁</t>
  </si>
  <si>
    <t>420521********0066</t>
  </si>
  <si>
    <t>6</t>
  </si>
  <si>
    <t>曾晓平</t>
  </si>
  <si>
    <t>420500********1813</t>
  </si>
  <si>
    <t>7</t>
  </si>
  <si>
    <t>张可忠</t>
  </si>
  <si>
    <t>422721********0719</t>
  </si>
  <si>
    <t>8</t>
  </si>
  <si>
    <t>郭磊</t>
  </si>
  <si>
    <t>429004********2354</t>
  </si>
  <si>
    <t>9</t>
  </si>
  <si>
    <t>15000.0</t>
  </si>
  <si>
    <t>李晓玲</t>
  </si>
  <si>
    <t>420581********0628</t>
  </si>
  <si>
    <t>10</t>
  </si>
  <si>
    <t>刘志</t>
  </si>
  <si>
    <t>420521********2931</t>
  </si>
  <si>
    <t>11</t>
  </si>
  <si>
    <t>刘青年</t>
  </si>
  <si>
    <t>420521********2960</t>
  </si>
  <si>
    <t>12</t>
  </si>
  <si>
    <t>13000.0</t>
  </si>
  <si>
    <t>揭兴安</t>
  </si>
  <si>
    <t>422723********3117</t>
  </si>
  <si>
    <t>13</t>
  </si>
  <si>
    <t>向家斌</t>
  </si>
  <si>
    <t>420581********2438</t>
  </si>
  <si>
    <t>14</t>
  </si>
  <si>
    <t>刘庆</t>
  </si>
  <si>
    <t>420582********7104</t>
  </si>
  <si>
    <t>15</t>
  </si>
  <si>
    <t>张贞全</t>
  </si>
  <si>
    <t>422422********7352</t>
  </si>
  <si>
    <t>16</t>
  </si>
  <si>
    <t>尤泽洲</t>
  </si>
  <si>
    <t>420581********0038</t>
  </si>
  <si>
    <t>17</t>
  </si>
  <si>
    <t>吴祖坤</t>
  </si>
  <si>
    <t>422823********0218</t>
  </si>
  <si>
    <t>18</t>
  </si>
  <si>
    <t>王利鑫</t>
  </si>
  <si>
    <t>420502********002X</t>
  </si>
  <si>
    <t>19</t>
  </si>
  <si>
    <t>刘金伟</t>
  </si>
  <si>
    <t>420521********5336</t>
  </si>
  <si>
    <t>20</t>
  </si>
  <si>
    <t>龚玉华</t>
  </si>
  <si>
    <t>420583********3743</t>
  </si>
  <si>
    <t>21</t>
  </si>
  <si>
    <t>李雨力</t>
  </si>
  <si>
    <t>420583********1567</t>
  </si>
  <si>
    <t>22</t>
  </si>
  <si>
    <t>谢玉林</t>
  </si>
  <si>
    <t>420525********0832</t>
  </si>
  <si>
    <t>23</t>
  </si>
  <si>
    <t>吕攀</t>
  </si>
  <si>
    <t>420528********1458</t>
  </si>
  <si>
    <t>24</t>
  </si>
  <si>
    <t>卓江锋</t>
  </si>
  <si>
    <t>420500********001X</t>
  </si>
  <si>
    <t>25</t>
  </si>
  <si>
    <t>曹伟</t>
  </si>
  <si>
    <t>420528********3215</t>
  </si>
  <si>
    <t>26</t>
  </si>
  <si>
    <t>马良涛</t>
  </si>
  <si>
    <t>420583********2213</t>
  </si>
  <si>
    <t>27</t>
  </si>
  <si>
    <t>李广来</t>
  </si>
  <si>
    <t>420502********3216</t>
  </si>
  <si>
    <t>28</t>
  </si>
  <si>
    <t>朱琼华</t>
  </si>
  <si>
    <t>420528********4729</t>
  </si>
  <si>
    <t>29</t>
  </si>
  <si>
    <t>梁玉芳</t>
  </si>
  <si>
    <t>422721********2644</t>
  </si>
  <si>
    <t>30</t>
  </si>
  <si>
    <t>叶胜权</t>
  </si>
  <si>
    <t>420117********751X</t>
  </si>
  <si>
    <t>31</t>
  </si>
  <si>
    <t>王琼</t>
  </si>
  <si>
    <t>420526********1829</t>
  </si>
  <si>
    <t>32</t>
  </si>
  <si>
    <t>张丹</t>
  </si>
  <si>
    <t>430611********5520</t>
  </si>
  <si>
    <t>33</t>
  </si>
  <si>
    <t>陈香香</t>
  </si>
  <si>
    <t>420521********2941</t>
  </si>
  <si>
    <t>34</t>
  </si>
  <si>
    <t>王强举</t>
  </si>
  <si>
    <t>420623********0034</t>
  </si>
  <si>
    <t>35</t>
  </si>
  <si>
    <t>向华荣</t>
  </si>
  <si>
    <t>420525********1423</t>
  </si>
  <si>
    <t>36</t>
  </si>
  <si>
    <t>闫少贤</t>
  </si>
  <si>
    <t>420521********2916</t>
  </si>
  <si>
    <t>37</t>
  </si>
  <si>
    <t>刘红星</t>
  </si>
  <si>
    <t>422801********1217</t>
  </si>
  <si>
    <t>38</t>
  </si>
  <si>
    <t>江明宇</t>
  </si>
  <si>
    <t>420521********3650</t>
  </si>
  <si>
    <t>39</t>
  </si>
  <si>
    <t>左洪静</t>
  </si>
  <si>
    <t>422726********0214</t>
  </si>
  <si>
    <t>40</t>
  </si>
  <si>
    <t>张媛媛</t>
  </si>
  <si>
    <t>420526********1029</t>
  </si>
  <si>
    <t>41</t>
  </si>
  <si>
    <t>王军</t>
  </si>
  <si>
    <t>420500********2813</t>
  </si>
  <si>
    <t>42</t>
  </si>
  <si>
    <t>冉昌红</t>
  </si>
  <si>
    <t>422422********1304</t>
  </si>
  <si>
    <t>43</t>
  </si>
  <si>
    <t>杜金平</t>
  </si>
  <si>
    <t>420500********4826</t>
  </si>
  <si>
    <t>44</t>
  </si>
  <si>
    <t>董贤锋</t>
  </si>
  <si>
    <t>420583********0034</t>
  </si>
  <si>
    <t>45</t>
  </si>
  <si>
    <t>陈伟</t>
  </si>
  <si>
    <t>422427********4059</t>
  </si>
  <si>
    <t>46</t>
  </si>
  <si>
    <t>陈先武</t>
  </si>
  <si>
    <t>420521********0451</t>
  </si>
  <si>
    <t>47</t>
  </si>
  <si>
    <t>王芳</t>
  </si>
  <si>
    <t>420528********0722</t>
  </si>
  <si>
    <t>48</t>
  </si>
  <si>
    <t>乔晓玲</t>
  </si>
  <si>
    <t>420521********366X</t>
  </si>
  <si>
    <t>49</t>
  </si>
  <si>
    <t>陈万旭</t>
  </si>
  <si>
    <t>420504********5915</t>
  </si>
  <si>
    <t>50</t>
  </si>
  <si>
    <t>胡凡</t>
  </si>
  <si>
    <t>420582********7093</t>
  </si>
  <si>
    <t>51</t>
  </si>
  <si>
    <t>张建荣</t>
  </si>
  <si>
    <t>422723********4315</t>
  </si>
  <si>
    <t>52</t>
  </si>
  <si>
    <t>赵漫</t>
  </si>
  <si>
    <t>420583********0066</t>
  </si>
  <si>
    <t>53</t>
  </si>
  <si>
    <t>余承林</t>
  </si>
  <si>
    <t>420582********7893</t>
  </si>
  <si>
    <t>54</t>
  </si>
  <si>
    <t>郭正绪</t>
  </si>
  <si>
    <t>422721********0710</t>
  </si>
  <si>
    <t>55</t>
  </si>
  <si>
    <t>郭玉平</t>
  </si>
  <si>
    <t>422702********0057</t>
  </si>
  <si>
    <t>56</t>
  </si>
  <si>
    <t>李俊武</t>
  </si>
  <si>
    <t>420528********2210</t>
  </si>
  <si>
    <t>57</t>
  </si>
  <si>
    <t>刘新华</t>
  </si>
  <si>
    <t>420505********7016</t>
  </si>
  <si>
    <t>58</t>
  </si>
  <si>
    <t>朱成程</t>
  </si>
  <si>
    <t>420582********2208</t>
  </si>
  <si>
    <t>59</t>
  </si>
  <si>
    <t>李敏</t>
  </si>
  <si>
    <t>422702********6740</t>
  </si>
  <si>
    <t>60</t>
  </si>
  <si>
    <t>刘华波</t>
  </si>
  <si>
    <t>420582********2191</t>
  </si>
  <si>
    <t>61</t>
  </si>
  <si>
    <t>周立双</t>
  </si>
  <si>
    <t>420527********3876</t>
  </si>
  <si>
    <t>62</t>
  </si>
  <si>
    <t>张伟</t>
  </si>
  <si>
    <t>420582********0111</t>
  </si>
  <si>
    <t>63</t>
  </si>
  <si>
    <t>郝明生</t>
  </si>
  <si>
    <t>321023********2916</t>
  </si>
  <si>
    <t>64</t>
  </si>
  <si>
    <t>许珍刚</t>
  </si>
  <si>
    <t>422721********5026</t>
  </si>
  <si>
    <t>65</t>
  </si>
  <si>
    <t>熊克钊</t>
  </si>
  <si>
    <t>420526********2017</t>
  </si>
  <si>
    <t>66</t>
  </si>
  <si>
    <t>李明</t>
  </si>
  <si>
    <t>422801********2218</t>
  </si>
  <si>
    <t>67</t>
  </si>
  <si>
    <t>郑小芳</t>
  </si>
  <si>
    <t>420529********0028</t>
  </si>
  <si>
    <t>68</t>
  </si>
  <si>
    <t>黄艳</t>
  </si>
  <si>
    <t>420521********2920</t>
  </si>
  <si>
    <t>69</t>
  </si>
  <si>
    <t>朱俊</t>
  </si>
  <si>
    <t>420581********1441</t>
  </si>
  <si>
    <t>70</t>
  </si>
  <si>
    <t>柳远常</t>
  </si>
  <si>
    <t>420529********2138</t>
  </si>
  <si>
    <t>71</t>
  </si>
  <si>
    <t>黄启军</t>
  </si>
  <si>
    <t>420528********0070</t>
  </si>
  <si>
    <t>72</t>
  </si>
  <si>
    <t>陈仁明</t>
  </si>
  <si>
    <t>422701********0372</t>
  </si>
  <si>
    <t>73</t>
  </si>
  <si>
    <t>苏龙</t>
  </si>
  <si>
    <t>420800********1535</t>
  </si>
  <si>
    <t>74</t>
  </si>
  <si>
    <t>陈明松</t>
  </si>
  <si>
    <t>420581********2036</t>
  </si>
  <si>
    <t>75</t>
  </si>
  <si>
    <t>余仁杰</t>
  </si>
  <si>
    <t>420500********185X</t>
  </si>
  <si>
    <t>76</t>
  </si>
  <si>
    <t>王功青</t>
  </si>
  <si>
    <t>420527********181X</t>
  </si>
  <si>
    <t>77</t>
  </si>
  <si>
    <t>冀士胜</t>
  </si>
  <si>
    <t>420527********1014</t>
  </si>
  <si>
    <t>78</t>
  </si>
  <si>
    <t>杨进国</t>
  </si>
  <si>
    <t>422721********1517</t>
  </si>
  <si>
    <t>79</t>
  </si>
  <si>
    <t>江欣</t>
  </si>
  <si>
    <t>420502********0640</t>
  </si>
  <si>
    <t>80</t>
  </si>
  <si>
    <t>周琴琴</t>
  </si>
  <si>
    <t>420881********5741</t>
  </si>
  <si>
    <t>81</t>
  </si>
  <si>
    <t>谭琦</t>
  </si>
  <si>
    <t>422432********3029</t>
  </si>
  <si>
    <t>82</t>
  </si>
  <si>
    <t>张永新</t>
  </si>
  <si>
    <t>422722********0035</t>
  </si>
  <si>
    <t>83</t>
  </si>
  <si>
    <t>袁光锦</t>
  </si>
  <si>
    <t>420521********291X</t>
  </si>
  <si>
    <t>84</t>
  </si>
  <si>
    <t>张国容</t>
  </si>
  <si>
    <t>422822********5012</t>
  </si>
  <si>
    <t>85</t>
  </si>
  <si>
    <t>唐勇</t>
  </si>
  <si>
    <t>420500********0010</t>
  </si>
  <si>
    <t>86</t>
  </si>
  <si>
    <t>望赟</t>
  </si>
  <si>
    <t>420521********1212</t>
  </si>
  <si>
    <t>87</t>
  </si>
  <si>
    <t>陈永青</t>
  </si>
  <si>
    <t>422724********0670</t>
  </si>
  <si>
    <t>88</t>
  </si>
  <si>
    <t>李远建</t>
  </si>
  <si>
    <t>422823********4012</t>
  </si>
  <si>
    <t>89</t>
  </si>
  <si>
    <t>杨金龙</t>
  </si>
  <si>
    <t>420529********3016</t>
  </si>
  <si>
    <t>90</t>
  </si>
  <si>
    <t>向光荣</t>
  </si>
  <si>
    <t>420583********3416</t>
  </si>
  <si>
    <t>91</t>
  </si>
  <si>
    <t>杨洪明</t>
  </si>
  <si>
    <t>422725********4011</t>
  </si>
  <si>
    <t>92</t>
  </si>
  <si>
    <t>杨新功</t>
  </si>
  <si>
    <t>422724********5414</t>
  </si>
  <si>
    <t>93</t>
  </si>
  <si>
    <t>望靖</t>
  </si>
  <si>
    <t>94</t>
  </si>
  <si>
    <t>杨江涛</t>
  </si>
  <si>
    <t>420583********0036</t>
  </si>
  <si>
    <t>95</t>
  </si>
  <si>
    <t>李绪斌</t>
  </si>
  <si>
    <t>422722********0057</t>
  </si>
  <si>
    <t>96</t>
  </si>
  <si>
    <t>李小波</t>
  </si>
  <si>
    <t>420526********0079</t>
  </si>
  <si>
    <t>97</t>
  </si>
  <si>
    <t>唐小玲</t>
  </si>
  <si>
    <t>420521********2240</t>
  </si>
  <si>
    <t>98</t>
  </si>
  <si>
    <t>张雪峰</t>
  </si>
  <si>
    <t>610124********2836</t>
  </si>
  <si>
    <t>99</t>
  </si>
  <si>
    <t>张爱平</t>
  </si>
  <si>
    <t>422825********1228</t>
  </si>
  <si>
    <t>100</t>
  </si>
  <si>
    <t>周明星</t>
  </si>
  <si>
    <t>420117********0417</t>
  </si>
  <si>
    <t>101</t>
  </si>
  <si>
    <t>谭春华</t>
  </si>
  <si>
    <t>420521********1222</t>
  </si>
  <si>
    <t>102</t>
  </si>
  <si>
    <t>赵航赐</t>
  </si>
  <si>
    <t>420881********0011</t>
  </si>
  <si>
    <t>103</t>
  </si>
  <si>
    <t>林富子</t>
  </si>
  <si>
    <t>420583********4036</t>
  </si>
  <si>
    <t>104</t>
  </si>
  <si>
    <t>杜亚</t>
  </si>
  <si>
    <t>429021********1012</t>
  </si>
  <si>
    <t>105</t>
  </si>
  <si>
    <t>邓鑫</t>
  </si>
  <si>
    <t>420581********0326</t>
  </si>
  <si>
    <t>106</t>
  </si>
  <si>
    <t>任秋虹</t>
  </si>
  <si>
    <t>420500********062X</t>
  </si>
  <si>
    <t>107</t>
  </si>
  <si>
    <t>徐芳</t>
  </si>
  <si>
    <t>420583********2824</t>
  </si>
  <si>
    <t>108</t>
  </si>
  <si>
    <t>王海波</t>
  </si>
  <si>
    <t>420104********4313</t>
  </si>
  <si>
    <t>109</t>
  </si>
  <si>
    <t>莫小萍</t>
  </si>
  <si>
    <t>422721********0024</t>
  </si>
  <si>
    <t>110</t>
  </si>
  <si>
    <t>郑兴珍</t>
  </si>
  <si>
    <t>420500********0081</t>
  </si>
  <si>
    <t>111</t>
  </si>
  <si>
    <t>江华</t>
  </si>
  <si>
    <t>420502********4816</t>
  </si>
  <si>
    <t>112</t>
  </si>
  <si>
    <t>向磊</t>
  </si>
  <si>
    <t>420581********0432</t>
  </si>
  <si>
    <t>113</t>
  </si>
  <si>
    <t>李玉</t>
  </si>
  <si>
    <t>420521********4712</t>
  </si>
  <si>
    <t>114</t>
  </si>
  <si>
    <t>刘锦红</t>
  </si>
  <si>
    <t>422723********3444</t>
  </si>
  <si>
    <t>115</t>
  </si>
  <si>
    <t>钟祥</t>
  </si>
  <si>
    <t>420526********0214</t>
  </si>
  <si>
    <t>116</t>
  </si>
  <si>
    <t>闫友红</t>
  </si>
  <si>
    <t>420583********0737</t>
  </si>
  <si>
    <t>117</t>
  </si>
  <si>
    <t>王怀军</t>
  </si>
  <si>
    <t>420521********5019</t>
  </si>
  <si>
    <t>118</t>
  </si>
  <si>
    <t>汪庆锋</t>
  </si>
  <si>
    <t>420583********3414</t>
  </si>
  <si>
    <t>119</t>
  </si>
  <si>
    <t>向远黎</t>
  </si>
  <si>
    <t>420527********1017</t>
  </si>
  <si>
    <t>120</t>
  </si>
  <si>
    <t>董虎</t>
  </si>
  <si>
    <t>420500********2331</t>
  </si>
  <si>
    <t>121</t>
  </si>
  <si>
    <t>樊强</t>
  </si>
  <si>
    <t>420583********3736</t>
  </si>
  <si>
    <t>122</t>
  </si>
  <si>
    <t>杜永非</t>
  </si>
  <si>
    <t>422822********0536</t>
  </si>
  <si>
    <t>123</t>
  </si>
  <si>
    <t>张敏</t>
  </si>
  <si>
    <t>420582********3178</t>
  </si>
  <si>
    <t>124</t>
  </si>
  <si>
    <t>李伟</t>
  </si>
  <si>
    <t>420583********3714</t>
  </si>
  <si>
    <t>125</t>
  </si>
  <si>
    <t>吴昊</t>
  </si>
  <si>
    <t>420528********1815</t>
  </si>
  <si>
    <t>126</t>
  </si>
  <si>
    <t>江伟</t>
  </si>
  <si>
    <t>420502********831X</t>
  </si>
  <si>
    <t>127</t>
  </si>
  <si>
    <t>祁中杰</t>
  </si>
  <si>
    <t>420521********1810</t>
  </si>
  <si>
    <t>128</t>
  </si>
  <si>
    <t>赵学良</t>
  </si>
  <si>
    <t>420582********0015</t>
  </si>
  <si>
    <t>129</t>
  </si>
  <si>
    <t>李海元</t>
  </si>
  <si>
    <t>420582********2192</t>
  </si>
  <si>
    <t>130</t>
  </si>
  <si>
    <t>徐红菊</t>
  </si>
  <si>
    <t>422721********2267</t>
  </si>
  <si>
    <t>131</t>
  </si>
  <si>
    <t>秦晓娟</t>
  </si>
  <si>
    <t>420527********4929</t>
  </si>
  <si>
    <t>132</t>
  </si>
  <si>
    <t>卢云玲</t>
  </si>
  <si>
    <t>420583********002X</t>
  </si>
  <si>
    <t>133</t>
  </si>
  <si>
    <t>梁冲</t>
  </si>
  <si>
    <t>420523********1018</t>
  </si>
  <si>
    <t>134</t>
  </si>
  <si>
    <t>王红兵</t>
  </si>
  <si>
    <t>420583********0410</t>
  </si>
  <si>
    <t>135</t>
  </si>
  <si>
    <t>彭玉泉</t>
  </si>
  <si>
    <t>420527********0037</t>
  </si>
  <si>
    <t>136</t>
  </si>
  <si>
    <t>陈民</t>
  </si>
  <si>
    <t>420500********1319</t>
  </si>
  <si>
    <t>137</t>
  </si>
  <si>
    <t>李秋霞</t>
  </si>
  <si>
    <t>460001********0720</t>
  </si>
  <si>
    <t>138</t>
  </si>
  <si>
    <t>左迪勇</t>
  </si>
  <si>
    <t>612401********1870</t>
  </si>
  <si>
    <t>139</t>
  </si>
  <si>
    <t>周前淼</t>
  </si>
  <si>
    <t>420526********1828</t>
  </si>
  <si>
    <t>140</t>
  </si>
  <si>
    <t>胡飞</t>
  </si>
  <si>
    <t>420504********3779</t>
  </si>
  <si>
    <t>141</t>
  </si>
  <si>
    <t>梅运忠</t>
  </si>
  <si>
    <t>420581********1010</t>
  </si>
  <si>
    <t>142</t>
  </si>
  <si>
    <t>江文魁</t>
  </si>
  <si>
    <t>362422********191X</t>
  </si>
  <si>
    <t>143</t>
  </si>
  <si>
    <t>聂玉梅</t>
  </si>
  <si>
    <t>420526********0028</t>
  </si>
  <si>
    <t>144</t>
  </si>
  <si>
    <t>胡金元</t>
  </si>
  <si>
    <t>420111********5055</t>
  </si>
  <si>
    <t>145</t>
  </si>
  <si>
    <t>张辉颜</t>
  </si>
  <si>
    <t>420528********1810</t>
  </si>
  <si>
    <t>146</t>
  </si>
  <si>
    <t>王传勇</t>
  </si>
  <si>
    <t>420528********1417</t>
  </si>
  <si>
    <t>147</t>
  </si>
  <si>
    <t>江燕</t>
  </si>
  <si>
    <t>422721********1529</t>
  </si>
  <si>
    <t>148</t>
  </si>
  <si>
    <t>韩灵杰</t>
  </si>
  <si>
    <t>420527********5315</t>
  </si>
  <si>
    <t>149</t>
  </si>
  <si>
    <t>华波</t>
  </si>
  <si>
    <t>420581********2612</t>
  </si>
  <si>
    <t>150</t>
  </si>
  <si>
    <t>王静</t>
  </si>
  <si>
    <t>420582********2207</t>
  </si>
  <si>
    <t>151</t>
  </si>
  <si>
    <t>陈和发</t>
  </si>
  <si>
    <t>421122********3516</t>
  </si>
  <si>
    <t>152</t>
  </si>
  <si>
    <t>谢山宇</t>
  </si>
  <si>
    <t>420529********1514</t>
  </si>
  <si>
    <t>153</t>
  </si>
  <si>
    <t>韦冬梅</t>
  </si>
  <si>
    <t>420581********1047</t>
  </si>
  <si>
    <t>154</t>
  </si>
  <si>
    <t>韩玉梅</t>
  </si>
  <si>
    <t>420521********0420</t>
  </si>
  <si>
    <t>155</t>
  </si>
  <si>
    <t>别红艳</t>
  </si>
  <si>
    <t>420582********1223</t>
  </si>
  <si>
    <t>156</t>
  </si>
  <si>
    <t>韦斌</t>
  </si>
  <si>
    <t>422701********0311</t>
  </si>
  <si>
    <t>157</t>
  </si>
  <si>
    <t>艾德华</t>
  </si>
  <si>
    <t>422721********0417</t>
  </si>
  <si>
    <t>158</t>
  </si>
  <si>
    <t>许志刚</t>
  </si>
  <si>
    <t>420528********1412</t>
  </si>
  <si>
    <t>159</t>
  </si>
  <si>
    <t>彭乾东</t>
  </si>
  <si>
    <t>420529********2114</t>
  </si>
  <si>
    <t>160</t>
  </si>
  <si>
    <t>魏星</t>
  </si>
  <si>
    <t>420502********8019</t>
  </si>
  <si>
    <t>161</t>
  </si>
  <si>
    <t>徐辉</t>
  </si>
  <si>
    <t>420582********2197</t>
  </si>
  <si>
    <t>162</t>
  </si>
  <si>
    <t>杜培友</t>
  </si>
  <si>
    <t>422721********3450</t>
  </si>
  <si>
    <t>163</t>
  </si>
  <si>
    <t>张旺驰</t>
  </si>
  <si>
    <t>420503********189X</t>
  </si>
  <si>
    <t>164</t>
  </si>
  <si>
    <t>刘勇</t>
  </si>
  <si>
    <t>422431********1892</t>
  </si>
  <si>
    <t>165</t>
  </si>
  <si>
    <t>王兵</t>
  </si>
  <si>
    <t>420583********015X</t>
  </si>
  <si>
    <t>166</t>
  </si>
  <si>
    <t>吴明</t>
  </si>
  <si>
    <t>420502********8016</t>
  </si>
  <si>
    <t>167</t>
  </si>
  <si>
    <t>王奎</t>
  </si>
  <si>
    <t>422723********0014</t>
  </si>
  <si>
    <t>168</t>
  </si>
  <si>
    <t>胡克华</t>
  </si>
  <si>
    <t>420528********1858</t>
  </si>
  <si>
    <t>169</t>
  </si>
  <si>
    <t>李强</t>
  </si>
  <si>
    <t>360521********0038</t>
  </si>
  <si>
    <t>170</t>
  </si>
  <si>
    <t>赵斌</t>
  </si>
  <si>
    <t>420582********7644</t>
  </si>
  <si>
    <t>171</t>
  </si>
  <si>
    <t>李雪松</t>
  </si>
  <si>
    <t>422702********7511</t>
  </si>
  <si>
    <t>172</t>
  </si>
  <si>
    <t>张炎</t>
  </si>
  <si>
    <t>420582********2199</t>
  </si>
  <si>
    <t>173</t>
  </si>
  <si>
    <t>陈超</t>
  </si>
  <si>
    <t>420529********3039</t>
  </si>
  <si>
    <t>174</t>
  </si>
  <si>
    <t>黎光平</t>
  </si>
  <si>
    <t>512226********3114</t>
  </si>
  <si>
    <t>175</t>
  </si>
  <si>
    <t>向炎媛</t>
  </si>
  <si>
    <t>420581********2427</t>
  </si>
  <si>
    <t>176</t>
  </si>
  <si>
    <t>袁小菲</t>
  </si>
  <si>
    <t>420503********1815</t>
  </si>
  <si>
    <t>177</t>
  </si>
  <si>
    <t>罗义文</t>
  </si>
  <si>
    <t>422721********0919</t>
  </si>
  <si>
    <t>178</t>
  </si>
  <si>
    <t>熊婷婷</t>
  </si>
  <si>
    <t>421023********072X</t>
  </si>
  <si>
    <t>179</t>
  </si>
  <si>
    <t>文森</t>
  </si>
  <si>
    <t>422725********1439</t>
  </si>
  <si>
    <t>180</t>
  </si>
  <si>
    <t>万昌红</t>
  </si>
  <si>
    <t>420381********1238</t>
  </si>
  <si>
    <t>181</t>
  </si>
  <si>
    <t>郑向华</t>
  </si>
  <si>
    <t>422702********1635</t>
  </si>
  <si>
    <t>182</t>
  </si>
  <si>
    <t>张晓波</t>
  </si>
  <si>
    <t>422722********0077</t>
  </si>
  <si>
    <t>183</t>
  </si>
  <si>
    <t>杨飞</t>
  </si>
  <si>
    <t>420521********0411</t>
  </si>
  <si>
    <t>184</t>
  </si>
  <si>
    <t>郭松玲</t>
  </si>
  <si>
    <t>422723********0028</t>
  </si>
  <si>
    <t>185</t>
  </si>
  <si>
    <t>温子堂</t>
  </si>
  <si>
    <t>420527********1312</t>
  </si>
  <si>
    <t>186</t>
  </si>
  <si>
    <t>谭朝军</t>
  </si>
  <si>
    <t>420527********3877</t>
  </si>
  <si>
    <t>187</t>
  </si>
  <si>
    <t>黄点</t>
  </si>
  <si>
    <t>429004********4919</t>
  </si>
  <si>
    <t>188</t>
  </si>
  <si>
    <t>覃艳丽</t>
  </si>
  <si>
    <t>420529********3344</t>
  </si>
  <si>
    <t>189</t>
  </si>
  <si>
    <t>周四海</t>
  </si>
  <si>
    <t>422724********3616</t>
  </si>
  <si>
    <t>190</t>
  </si>
  <si>
    <t>黄相立</t>
  </si>
  <si>
    <t>422828********2913</t>
  </si>
  <si>
    <t>191</t>
  </si>
  <si>
    <t>谭少念</t>
  </si>
  <si>
    <t>420521********2956</t>
  </si>
  <si>
    <t>192</t>
  </si>
  <si>
    <t>田青</t>
  </si>
  <si>
    <t>420500********002X</t>
  </si>
  <si>
    <t>193</t>
  </si>
  <si>
    <t>李全平</t>
  </si>
  <si>
    <t>422721********2238</t>
  </si>
  <si>
    <t>194</t>
  </si>
  <si>
    <t>杨珏</t>
  </si>
  <si>
    <t>422802********2112</t>
  </si>
  <si>
    <t>195</t>
  </si>
  <si>
    <t>马英</t>
  </si>
  <si>
    <t>422827********1624</t>
  </si>
  <si>
    <t>196</t>
  </si>
  <si>
    <t>宋亚林</t>
  </si>
  <si>
    <t>420527********214X</t>
  </si>
  <si>
    <t>197</t>
  </si>
  <si>
    <t>曹代国</t>
  </si>
  <si>
    <t>420521********0076</t>
  </si>
  <si>
    <t>198</t>
  </si>
  <si>
    <t>金继华</t>
  </si>
  <si>
    <t>422724********6258</t>
  </si>
  <si>
    <t>199</t>
  </si>
  <si>
    <t>曾宪国</t>
  </si>
  <si>
    <t>422729********2113</t>
  </si>
  <si>
    <t>200</t>
  </si>
  <si>
    <t>聂金张</t>
  </si>
  <si>
    <t>420521********1214</t>
  </si>
  <si>
    <t>201</t>
  </si>
  <si>
    <t>刘祖政</t>
  </si>
  <si>
    <t>422727********0435</t>
  </si>
  <si>
    <t>202</t>
  </si>
  <si>
    <t>谢满明</t>
  </si>
  <si>
    <t>432301********7035</t>
  </si>
  <si>
    <t>203</t>
  </si>
  <si>
    <t>罗鹏</t>
  </si>
  <si>
    <t>420881********4430</t>
  </si>
  <si>
    <t>204</t>
  </si>
  <si>
    <t>谢福玲</t>
  </si>
  <si>
    <t>420527********3869</t>
  </si>
  <si>
    <t>205</t>
  </si>
  <si>
    <t>邹双喜</t>
  </si>
  <si>
    <t>420581********2011</t>
  </si>
  <si>
    <t>206</t>
  </si>
  <si>
    <t>周近</t>
  </si>
  <si>
    <t>420582********4591</t>
  </si>
  <si>
    <t>207</t>
  </si>
  <si>
    <t>覃春平</t>
  </si>
  <si>
    <t>420528********4768</t>
  </si>
  <si>
    <t>208</t>
  </si>
  <si>
    <t>胡元</t>
  </si>
  <si>
    <t>421087********8514</t>
  </si>
  <si>
    <t>209</t>
  </si>
  <si>
    <t>黄玉</t>
  </si>
  <si>
    <t>420502********802X</t>
  </si>
  <si>
    <t>210</t>
  </si>
  <si>
    <t>郑秋琛俊</t>
  </si>
  <si>
    <t>330823********0014</t>
  </si>
  <si>
    <t>211</t>
  </si>
  <si>
    <t>罗金灿</t>
  </si>
  <si>
    <t>420581********1649</t>
  </si>
  <si>
    <t>212</t>
  </si>
  <si>
    <t>王海阳</t>
  </si>
  <si>
    <t>411323********7059</t>
  </si>
  <si>
    <t>213</t>
  </si>
  <si>
    <t>卢彦名</t>
  </si>
  <si>
    <t>430321********4960</t>
  </si>
  <si>
    <t>214</t>
  </si>
  <si>
    <t>郑之忠</t>
  </si>
  <si>
    <t>422727********3613</t>
  </si>
  <si>
    <t>215</t>
  </si>
  <si>
    <t>杨帆</t>
  </si>
  <si>
    <t>420521********3859</t>
  </si>
  <si>
    <t>216</t>
  </si>
  <si>
    <t>聂康</t>
  </si>
  <si>
    <t>420821********0099</t>
  </si>
  <si>
    <t>217</t>
  </si>
  <si>
    <t>杨宗生</t>
  </si>
  <si>
    <t>422726********005X</t>
  </si>
  <si>
    <t>218</t>
  </si>
  <si>
    <t>冉德武</t>
  </si>
  <si>
    <t>422722********0314</t>
  </si>
  <si>
    <t>219</t>
  </si>
  <si>
    <t>蔡小龙</t>
  </si>
  <si>
    <t>420503********281X</t>
  </si>
  <si>
    <t>220</t>
  </si>
  <si>
    <t>彭冲</t>
  </si>
  <si>
    <t>420583********343X</t>
  </si>
  <si>
    <t>221</t>
  </si>
  <si>
    <t>胡容量</t>
  </si>
  <si>
    <t>420521********1837</t>
  </si>
  <si>
    <t>222</t>
  </si>
  <si>
    <t>梁永刚</t>
  </si>
  <si>
    <t>420624********1018</t>
  </si>
  <si>
    <t>223</t>
  </si>
  <si>
    <t>黄教金</t>
  </si>
  <si>
    <t>420521********0952</t>
  </si>
  <si>
    <t>224</t>
  </si>
  <si>
    <t>陈锐</t>
  </si>
  <si>
    <t>422825********1611</t>
  </si>
  <si>
    <t>225</t>
  </si>
  <si>
    <t>晏华</t>
  </si>
  <si>
    <t>422801********1627</t>
  </si>
  <si>
    <t>226</t>
  </si>
  <si>
    <t>赵海</t>
  </si>
  <si>
    <t>422723********2516</t>
  </si>
  <si>
    <t>227</t>
  </si>
  <si>
    <t>李珊珊</t>
  </si>
  <si>
    <t>420505********7325</t>
  </si>
  <si>
    <t>228</t>
  </si>
  <si>
    <t>杨卫</t>
  </si>
  <si>
    <t>420521********2911</t>
  </si>
  <si>
    <t>229</t>
  </si>
  <si>
    <t>牟双喜</t>
  </si>
  <si>
    <t>420521********2276</t>
  </si>
  <si>
    <t>230</t>
  </si>
  <si>
    <t>林兆清</t>
  </si>
  <si>
    <t>420527********4677</t>
  </si>
  <si>
    <t>231</t>
  </si>
  <si>
    <t>苏雄</t>
  </si>
  <si>
    <t>420881********4014</t>
  </si>
  <si>
    <t>232</t>
  </si>
  <si>
    <t>李张荣</t>
  </si>
  <si>
    <t>420582********7092</t>
  </si>
  <si>
    <t>233</t>
  </si>
  <si>
    <t>胡凤莉</t>
  </si>
  <si>
    <t>420581********1620</t>
  </si>
  <si>
    <t>234</t>
  </si>
  <si>
    <t>李莉</t>
  </si>
  <si>
    <t>422722********1048</t>
  </si>
  <si>
    <t>235</t>
  </si>
  <si>
    <t>郑艳</t>
  </si>
  <si>
    <t>236</t>
  </si>
  <si>
    <t>马钢</t>
  </si>
  <si>
    <t>420502********1119</t>
  </si>
  <si>
    <t>237</t>
  </si>
  <si>
    <t>杨紫年</t>
  </si>
  <si>
    <t>422727********4664</t>
  </si>
  <si>
    <t>238</t>
  </si>
  <si>
    <t>王明</t>
  </si>
  <si>
    <t>420582********0714</t>
  </si>
  <si>
    <t>239</t>
  </si>
  <si>
    <t>王容骏</t>
  </si>
  <si>
    <t>420581********1613</t>
  </si>
  <si>
    <t>240</t>
  </si>
  <si>
    <t>吴中明</t>
  </si>
  <si>
    <t>422422********3233</t>
  </si>
  <si>
    <t>241</t>
  </si>
  <si>
    <t>谭明鑫</t>
  </si>
  <si>
    <t>420527********3874</t>
  </si>
  <si>
    <t>242</t>
  </si>
  <si>
    <t>望建军</t>
  </si>
  <si>
    <t>420525********0012</t>
  </si>
  <si>
    <t>243</t>
  </si>
  <si>
    <t>谭宝平</t>
  </si>
  <si>
    <t>421022********5419</t>
  </si>
  <si>
    <t>244</t>
  </si>
  <si>
    <t>黄金</t>
  </si>
  <si>
    <t>420502********0016</t>
  </si>
  <si>
    <t>245</t>
  </si>
  <si>
    <t>李毅</t>
  </si>
  <si>
    <t>422801********0654</t>
  </si>
  <si>
    <t>246</t>
  </si>
  <si>
    <t>邓建平</t>
  </si>
  <si>
    <t>420528********0314</t>
  </si>
  <si>
    <t>247</t>
  </si>
  <si>
    <t>罗念</t>
  </si>
  <si>
    <t>248</t>
  </si>
  <si>
    <t>刘学勤</t>
  </si>
  <si>
    <t>422801********0017</t>
  </si>
  <si>
    <t>249</t>
  </si>
  <si>
    <t>李玲</t>
  </si>
  <si>
    <t>420582********4581</t>
  </si>
  <si>
    <t>250</t>
  </si>
  <si>
    <t>陈淑珍</t>
  </si>
  <si>
    <t>420521********042X</t>
  </si>
  <si>
    <t>251</t>
  </si>
  <si>
    <t>周立奎</t>
  </si>
  <si>
    <t>422721********1210</t>
  </si>
  <si>
    <t>252</t>
  </si>
  <si>
    <t>马涛</t>
  </si>
  <si>
    <t>420526********1813</t>
  </si>
  <si>
    <t>253</t>
  </si>
  <si>
    <t>屈拥军</t>
  </si>
  <si>
    <t>420500********2850</t>
  </si>
  <si>
    <t>254</t>
  </si>
  <si>
    <t>李成春</t>
  </si>
  <si>
    <t>421087********5952</t>
  </si>
  <si>
    <t>255</t>
  </si>
  <si>
    <t>韩勇</t>
  </si>
  <si>
    <t>422422********3713</t>
  </si>
  <si>
    <t>256</t>
  </si>
  <si>
    <t>刘强</t>
  </si>
  <si>
    <t>420521********2216</t>
  </si>
  <si>
    <t>257</t>
  </si>
  <si>
    <t>胡宝</t>
  </si>
  <si>
    <t>500235********0877</t>
  </si>
  <si>
    <t>258</t>
  </si>
  <si>
    <t>梁学军</t>
  </si>
  <si>
    <t>420621********0998</t>
  </si>
  <si>
    <t>259</t>
  </si>
  <si>
    <t>徐军</t>
  </si>
  <si>
    <t>420526********2419</t>
  </si>
  <si>
    <t>260</t>
  </si>
  <si>
    <t>刘小平</t>
  </si>
  <si>
    <t>420525********007X</t>
  </si>
  <si>
    <t>261</t>
  </si>
  <si>
    <t>杜权</t>
  </si>
  <si>
    <t>420582********4299</t>
  </si>
  <si>
    <t>262</t>
  </si>
  <si>
    <t>王飞虎</t>
  </si>
  <si>
    <t>420582********793X</t>
  </si>
  <si>
    <t>263</t>
  </si>
  <si>
    <t>丁黎明</t>
  </si>
  <si>
    <t>420528********4410</t>
  </si>
  <si>
    <t>264</t>
  </si>
  <si>
    <t>黄建波</t>
  </si>
  <si>
    <t>422721********291X</t>
  </si>
  <si>
    <t>265</t>
  </si>
  <si>
    <t>曹国标</t>
  </si>
  <si>
    <t>420504********5733</t>
  </si>
  <si>
    <t>266</t>
  </si>
  <si>
    <t>陈金龙</t>
  </si>
  <si>
    <t>420521********5017</t>
  </si>
  <si>
    <t>267</t>
  </si>
  <si>
    <t>肖育农</t>
  </si>
  <si>
    <t>420500********0111</t>
  </si>
  <si>
    <t>268</t>
  </si>
  <si>
    <t>颜德军</t>
  </si>
  <si>
    <t>420527********5372</t>
  </si>
  <si>
    <t>269</t>
  </si>
  <si>
    <t>黄新</t>
  </si>
  <si>
    <t>422721********0050</t>
  </si>
  <si>
    <t>270</t>
  </si>
  <si>
    <t>徐耘</t>
  </si>
  <si>
    <t>420104********1616</t>
  </si>
  <si>
    <t>271</t>
  </si>
  <si>
    <t>沈新伟</t>
  </si>
  <si>
    <t>420523********0031</t>
  </si>
  <si>
    <t>272</t>
  </si>
  <si>
    <t>刘洲</t>
  </si>
  <si>
    <t>420503********2359</t>
  </si>
  <si>
    <t>273</t>
  </si>
  <si>
    <t>张小华</t>
  </si>
  <si>
    <t>412925********2441</t>
  </si>
  <si>
    <t>274</t>
  </si>
  <si>
    <t>刘国兵</t>
  </si>
  <si>
    <t>422721********0738</t>
  </si>
  <si>
    <t>275</t>
  </si>
  <si>
    <t>杨海洋</t>
  </si>
  <si>
    <t>420529********331X</t>
  </si>
  <si>
    <t>276</t>
  </si>
  <si>
    <t>邓天明</t>
  </si>
  <si>
    <t>420583********3739</t>
  </si>
  <si>
    <t>277</t>
  </si>
  <si>
    <t>周康华</t>
  </si>
  <si>
    <t>420500********0617</t>
  </si>
  <si>
    <t>278</t>
  </si>
  <si>
    <t>黄家明</t>
  </si>
  <si>
    <t>420504********5938</t>
  </si>
  <si>
    <t>279</t>
  </si>
  <si>
    <t>蔡晶鑫</t>
  </si>
  <si>
    <t>420525********0811</t>
  </si>
  <si>
    <t>280</t>
  </si>
  <si>
    <t>赵勇</t>
  </si>
  <si>
    <t>420521********1813</t>
  </si>
  <si>
    <t>281</t>
  </si>
  <si>
    <t>肖宇</t>
  </si>
  <si>
    <t>420528********5031</t>
  </si>
  <si>
    <t>282</t>
  </si>
  <si>
    <t>沈晶</t>
  </si>
  <si>
    <t>420106********2029</t>
  </si>
  <si>
    <t>283</t>
  </si>
  <si>
    <t>王锋</t>
  </si>
  <si>
    <t>422421********0052</t>
  </si>
  <si>
    <t>284</t>
  </si>
  <si>
    <t>刘思琪</t>
  </si>
  <si>
    <t>420581********0047</t>
  </si>
  <si>
    <t>285</t>
  </si>
  <si>
    <t>周心云</t>
  </si>
  <si>
    <t>422722********0036</t>
  </si>
  <si>
    <t>286</t>
  </si>
  <si>
    <t>陈少华</t>
  </si>
  <si>
    <t>420500********1838</t>
  </si>
  <si>
    <t>287</t>
  </si>
  <si>
    <t>赵植植</t>
  </si>
  <si>
    <t>420582********1644</t>
  </si>
  <si>
    <t>288</t>
  </si>
  <si>
    <t>黄河</t>
  </si>
  <si>
    <t>420503********5514</t>
  </si>
  <si>
    <t>289</t>
  </si>
  <si>
    <t>何德红</t>
  </si>
  <si>
    <t>422723********1928</t>
  </si>
  <si>
    <t>290</t>
  </si>
  <si>
    <t>汪海潮</t>
  </si>
  <si>
    <t>420529********3326</t>
  </si>
  <si>
    <t>291</t>
  </si>
  <si>
    <t>蔡笃春</t>
  </si>
  <si>
    <t>511025********6165</t>
  </si>
  <si>
    <t>292</t>
  </si>
  <si>
    <t>徐琳芝</t>
  </si>
  <si>
    <t>420505********762X</t>
  </si>
  <si>
    <t>293</t>
  </si>
  <si>
    <t>郑立芹</t>
  </si>
  <si>
    <t>422722********0843</t>
  </si>
  <si>
    <t>294</t>
  </si>
  <si>
    <t>屈春燕</t>
  </si>
  <si>
    <t>420582********4583</t>
  </si>
  <si>
    <t>295</t>
  </si>
  <si>
    <t>汪洋</t>
  </si>
  <si>
    <t>420582********6674</t>
  </si>
  <si>
    <t>296</t>
  </si>
  <si>
    <t>覃东明</t>
  </si>
  <si>
    <t>420528********5013</t>
  </si>
  <si>
    <t>297</t>
  </si>
  <si>
    <t>潘巧</t>
  </si>
  <si>
    <t>429004********0789</t>
  </si>
  <si>
    <t>298</t>
  </si>
  <si>
    <t>向念</t>
  </si>
  <si>
    <t>420527********1328</t>
  </si>
  <si>
    <t>299</t>
  </si>
  <si>
    <t>刘丹丹</t>
  </si>
  <si>
    <t>430726********3924</t>
  </si>
  <si>
    <t>300</t>
  </si>
  <si>
    <t>宋茜</t>
  </si>
  <si>
    <t>420521********2226</t>
  </si>
  <si>
    <t>301</t>
  </si>
  <si>
    <t>张海龙</t>
  </si>
  <si>
    <t>420503********1810</t>
  </si>
  <si>
    <t>302</t>
  </si>
  <si>
    <t>彭小曼</t>
  </si>
  <si>
    <t>420582********2229</t>
  </si>
  <si>
    <t>303</t>
  </si>
  <si>
    <t>龚纪洪</t>
  </si>
  <si>
    <t>420582********7917</t>
  </si>
  <si>
    <t>304</t>
  </si>
  <si>
    <t>王丹</t>
  </si>
  <si>
    <t>420503********1827</t>
  </si>
  <si>
    <t>305</t>
  </si>
  <si>
    <t>张言波</t>
  </si>
  <si>
    <t>420502********0211</t>
  </si>
  <si>
    <t>306</t>
  </si>
  <si>
    <t>王雪梅</t>
  </si>
  <si>
    <t>500236********3086</t>
  </si>
  <si>
    <t>307</t>
  </si>
  <si>
    <t>谭雷</t>
  </si>
  <si>
    <t>420527********531X</t>
  </si>
  <si>
    <t>308</t>
  </si>
  <si>
    <t>邢正斌</t>
  </si>
  <si>
    <t>422721********2212</t>
  </si>
  <si>
    <t>309</t>
  </si>
  <si>
    <t>肖东平</t>
  </si>
  <si>
    <t>420111********4093</t>
  </si>
  <si>
    <t>310</t>
  </si>
  <si>
    <t>冯菊</t>
  </si>
  <si>
    <t>422422********5947</t>
  </si>
  <si>
    <t>311</t>
  </si>
  <si>
    <t>张先新</t>
  </si>
  <si>
    <t>422725********4038</t>
  </si>
  <si>
    <t>312</t>
  </si>
  <si>
    <t>郭长芬</t>
  </si>
  <si>
    <t>422721********4220</t>
  </si>
  <si>
    <t>313</t>
  </si>
  <si>
    <t>邓先华</t>
  </si>
  <si>
    <t>420528********1431</t>
  </si>
  <si>
    <t>314</t>
  </si>
  <si>
    <t>周丽蕾</t>
  </si>
  <si>
    <t>420581********0043</t>
  </si>
  <si>
    <t>315</t>
  </si>
  <si>
    <t>张建三</t>
  </si>
  <si>
    <t>420300********1250</t>
  </si>
  <si>
    <t>316</t>
  </si>
  <si>
    <t>何佳</t>
  </si>
  <si>
    <t>420802********1627</t>
  </si>
  <si>
    <t>317</t>
  </si>
  <si>
    <t>施希林</t>
  </si>
  <si>
    <t>422721********0035</t>
  </si>
  <si>
    <t>318</t>
  </si>
  <si>
    <t>胡海经</t>
  </si>
  <si>
    <t>420583********1917</t>
  </si>
  <si>
    <t>319</t>
  </si>
  <si>
    <t>许顺益</t>
  </si>
  <si>
    <t>420528********0337</t>
  </si>
  <si>
    <t>320</t>
  </si>
  <si>
    <t>张佳员</t>
  </si>
  <si>
    <t>420503********2355</t>
  </si>
  <si>
    <t>321</t>
  </si>
  <si>
    <t>苏宗海</t>
  </si>
  <si>
    <t>422823********001X</t>
  </si>
  <si>
    <t>322</t>
  </si>
  <si>
    <t>任晓东</t>
  </si>
  <si>
    <t>422725********2018</t>
  </si>
  <si>
    <t>323</t>
  </si>
  <si>
    <t>杨高峰</t>
  </si>
  <si>
    <t>420502********3214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</si>
</sst>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3"/>
  <sheetViews>
    <sheetView tabSelected="1" workbookViewId="0">
      <selection activeCell="E6" sqref="E6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45875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45875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15</v>
      </c>
      <c r="C5" s="7">
        <v>45875</v>
      </c>
      <c r="D5" s="8" t="s">
        <v>16</v>
      </c>
      <c r="E5" s="9" t="s">
        <v>17</v>
      </c>
    </row>
    <row r="6" s="1" customFormat="1" ht="13.5" spans="1:5">
      <c r="A6" s="5" t="s">
        <v>18</v>
      </c>
      <c r="B6" s="6" t="s">
        <v>19</v>
      </c>
      <c r="C6" s="7">
        <v>45875</v>
      </c>
      <c r="D6" s="8" t="s">
        <v>20</v>
      </c>
      <c r="E6" s="9" t="s">
        <v>21</v>
      </c>
    </row>
    <row r="7" s="1" customFormat="1" ht="13.5" spans="1:5">
      <c r="A7" s="5" t="s">
        <v>22</v>
      </c>
      <c r="B7" s="6" t="s">
        <v>7</v>
      </c>
      <c r="C7" s="7">
        <v>45875</v>
      </c>
      <c r="D7" s="8" t="s">
        <v>23</v>
      </c>
      <c r="E7" s="9" t="s">
        <v>24</v>
      </c>
    </row>
    <row r="8" s="1" customFormat="1" ht="13.5" spans="1:5">
      <c r="A8" s="5" t="s">
        <v>25</v>
      </c>
      <c r="B8" s="6" t="s">
        <v>19</v>
      </c>
      <c r="C8" s="7">
        <v>45875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19</v>
      </c>
      <c r="C9" s="7">
        <v>45875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11</v>
      </c>
      <c r="C10" s="7">
        <v>45875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35</v>
      </c>
      <c r="C11" s="7">
        <v>45875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7</v>
      </c>
      <c r="C12" s="7">
        <v>45875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7</v>
      </c>
      <c r="C13" s="7">
        <v>45876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45</v>
      </c>
      <c r="C14" s="7">
        <v>45875</v>
      </c>
      <c r="D14" s="8" t="s">
        <v>46</v>
      </c>
      <c r="E14" s="9" t="s">
        <v>47</v>
      </c>
    </row>
    <row r="15" s="1" customFormat="1" ht="13.5" spans="1:5">
      <c r="A15" s="5" t="s">
        <v>48</v>
      </c>
      <c r="B15" s="6" t="s">
        <v>7</v>
      </c>
      <c r="C15" s="7">
        <v>45876</v>
      </c>
      <c r="D15" s="8" t="s">
        <v>49</v>
      </c>
      <c r="E15" s="9" t="s">
        <v>50</v>
      </c>
    </row>
    <row r="16" s="1" customFormat="1" ht="13.5" spans="1:5">
      <c r="A16" s="5" t="s">
        <v>51</v>
      </c>
      <c r="B16" s="6" t="s">
        <v>45</v>
      </c>
      <c r="C16" s="7">
        <v>45875</v>
      </c>
      <c r="D16" s="8" t="s">
        <v>52</v>
      </c>
      <c r="E16" s="9" t="s">
        <v>53</v>
      </c>
    </row>
    <row r="17" s="1" customFormat="1" ht="13.5" spans="1:5">
      <c r="A17" s="5" t="s">
        <v>54</v>
      </c>
      <c r="B17" s="6" t="s">
        <v>7</v>
      </c>
      <c r="C17" s="7">
        <v>45876</v>
      </c>
      <c r="D17" s="8" t="s">
        <v>55</v>
      </c>
      <c r="E17" s="9" t="s">
        <v>56</v>
      </c>
    </row>
    <row r="18" s="1" customFormat="1" ht="13.5" spans="1:5">
      <c r="A18" s="5" t="s">
        <v>57</v>
      </c>
      <c r="B18" s="6" t="s">
        <v>11</v>
      </c>
      <c r="C18" s="7">
        <v>45875</v>
      </c>
      <c r="D18" s="8" t="s">
        <v>58</v>
      </c>
      <c r="E18" s="9" t="s">
        <v>59</v>
      </c>
    </row>
    <row r="19" s="1" customFormat="1" ht="13.5" spans="1:5">
      <c r="A19" s="5" t="s">
        <v>60</v>
      </c>
      <c r="B19" s="6" t="s">
        <v>45</v>
      </c>
      <c r="C19" s="7">
        <v>45875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35</v>
      </c>
      <c r="C20" s="7">
        <v>45875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35</v>
      </c>
      <c r="C21" s="7">
        <v>45875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7</v>
      </c>
      <c r="C22" s="7">
        <v>45875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35</v>
      </c>
      <c r="C23" s="7">
        <v>45876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19</v>
      </c>
      <c r="C24" s="7">
        <v>45875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7</v>
      </c>
      <c r="C25" s="7">
        <v>45875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45</v>
      </c>
      <c r="C26" s="7">
        <v>45875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35</v>
      </c>
      <c r="C27" s="7">
        <v>45875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35</v>
      </c>
      <c r="C28" s="7">
        <v>45875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19</v>
      </c>
      <c r="C29" s="7">
        <v>45875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7</v>
      </c>
      <c r="C30" s="7">
        <v>45875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7</v>
      </c>
      <c r="C31" s="7">
        <v>45876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11</v>
      </c>
      <c r="C32" s="7">
        <v>45875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19</v>
      </c>
      <c r="C33" s="7">
        <v>45875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19</v>
      </c>
      <c r="C34" s="7">
        <v>45875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19</v>
      </c>
      <c r="C35" s="7">
        <v>45875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35</v>
      </c>
      <c r="C36" s="7">
        <v>45875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7</v>
      </c>
      <c r="C37" s="7">
        <v>45875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7</v>
      </c>
      <c r="C38" s="7">
        <v>45875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19</v>
      </c>
      <c r="C39" s="7">
        <v>45876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19</v>
      </c>
      <c r="C40" s="7">
        <v>45875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15</v>
      </c>
      <c r="C41" s="7">
        <v>45875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19</v>
      </c>
      <c r="C42" s="7">
        <v>45875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19</v>
      </c>
      <c r="C43" s="7">
        <v>45875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7</v>
      </c>
      <c r="C44" s="7">
        <v>45876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35</v>
      </c>
      <c r="C45" s="7">
        <v>45875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11</v>
      </c>
      <c r="C46" s="7">
        <v>45875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19</v>
      </c>
      <c r="C47" s="7">
        <v>45875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7</v>
      </c>
      <c r="C48" s="7">
        <v>45876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19</v>
      </c>
      <c r="C49" s="7">
        <v>45875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19</v>
      </c>
      <c r="C50" s="7">
        <v>45875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19</v>
      </c>
      <c r="C51" s="7">
        <v>45875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7</v>
      </c>
      <c r="C52" s="7">
        <v>45876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35</v>
      </c>
      <c r="C53" s="7">
        <v>45876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35</v>
      </c>
      <c r="C54" s="7">
        <v>45876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7</v>
      </c>
      <c r="C55" s="7">
        <v>45875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15</v>
      </c>
      <c r="C56" s="7">
        <v>45875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45</v>
      </c>
      <c r="C57" s="7">
        <v>45876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19</v>
      </c>
      <c r="C58" s="7">
        <v>45876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19</v>
      </c>
      <c r="C59" s="7">
        <v>45876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35</v>
      </c>
      <c r="C60" s="7">
        <v>45876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15</v>
      </c>
      <c r="C61" s="7">
        <v>45875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45</v>
      </c>
      <c r="C62" s="7">
        <v>45875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7</v>
      </c>
      <c r="C63" s="7">
        <v>45876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7</v>
      </c>
      <c r="C64" s="7">
        <v>45876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35</v>
      </c>
      <c r="C65" s="7">
        <v>45876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19</v>
      </c>
      <c r="C66" s="7">
        <v>45876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15</v>
      </c>
      <c r="C67" s="7">
        <v>45876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19</v>
      </c>
      <c r="C68" s="7">
        <v>45876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11</v>
      </c>
      <c r="C69" s="7">
        <v>45876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45</v>
      </c>
      <c r="C70" s="7">
        <v>45876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19</v>
      </c>
      <c r="C71" s="7">
        <v>45876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15</v>
      </c>
      <c r="C72" s="7">
        <v>45876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19</v>
      </c>
      <c r="C73" s="7">
        <v>45876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35</v>
      </c>
      <c r="C74" s="7">
        <v>45876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7</v>
      </c>
      <c r="C75" s="7">
        <v>45876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15</v>
      </c>
      <c r="C76" s="7">
        <v>45876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35</v>
      </c>
      <c r="C77" s="7">
        <v>45876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15</v>
      </c>
      <c r="C78" s="7">
        <v>45877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7</v>
      </c>
      <c r="C79" s="7">
        <v>45876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35</v>
      </c>
      <c r="C80" s="7">
        <v>45876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19</v>
      </c>
      <c r="C81" s="7">
        <v>45876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19</v>
      </c>
      <c r="C82" s="7">
        <v>45876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35</v>
      </c>
      <c r="C83" s="7">
        <v>45876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45</v>
      </c>
      <c r="C84" s="7">
        <v>45876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45</v>
      </c>
      <c r="C85" s="7">
        <v>45876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35</v>
      </c>
      <c r="C86" s="7">
        <v>45876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19</v>
      </c>
      <c r="C87" s="7">
        <v>45876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19</v>
      </c>
      <c r="C88" s="7">
        <v>45876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45</v>
      </c>
      <c r="C89" s="7">
        <v>45876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15</v>
      </c>
      <c r="C90" s="7">
        <v>45876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15</v>
      </c>
      <c r="C91" s="7">
        <v>45876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19</v>
      </c>
      <c r="C92" s="7">
        <v>45876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45</v>
      </c>
      <c r="C93" s="7">
        <v>45876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15</v>
      </c>
      <c r="C94" s="7">
        <v>45876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19</v>
      </c>
      <c r="C95" s="7">
        <v>45876</v>
      </c>
      <c r="D95" s="8" t="s">
        <v>289</v>
      </c>
      <c r="E95" s="9" t="s">
        <v>269</v>
      </c>
    </row>
    <row r="96" s="1" customFormat="1" ht="13.5" spans="1:5">
      <c r="A96" s="5" t="s">
        <v>290</v>
      </c>
      <c r="B96" s="6" t="s">
        <v>45</v>
      </c>
      <c r="C96" s="7">
        <v>45876</v>
      </c>
      <c r="D96" s="8" t="s">
        <v>291</v>
      </c>
      <c r="E96" s="9" t="s">
        <v>292</v>
      </c>
    </row>
    <row r="97" s="1" customFormat="1" ht="13.5" spans="1:5">
      <c r="A97" s="5" t="s">
        <v>293</v>
      </c>
      <c r="B97" s="6" t="s">
        <v>19</v>
      </c>
      <c r="C97" s="7">
        <v>45876</v>
      </c>
      <c r="D97" s="8" t="s">
        <v>294</v>
      </c>
      <c r="E97" s="9" t="s">
        <v>295</v>
      </c>
    </row>
    <row r="98" s="1" customFormat="1" ht="13.5" spans="1:5">
      <c r="A98" s="5" t="s">
        <v>296</v>
      </c>
      <c r="B98" s="6" t="s">
        <v>7</v>
      </c>
      <c r="C98" s="7">
        <v>45876</v>
      </c>
      <c r="D98" s="8" t="s">
        <v>297</v>
      </c>
      <c r="E98" s="9" t="s">
        <v>298</v>
      </c>
    </row>
    <row r="99" s="1" customFormat="1" ht="13.5" spans="1:5">
      <c r="A99" s="5" t="s">
        <v>299</v>
      </c>
      <c r="B99" s="6" t="s">
        <v>19</v>
      </c>
      <c r="C99" s="7">
        <v>45876</v>
      </c>
      <c r="D99" s="8" t="s">
        <v>300</v>
      </c>
      <c r="E99" s="9" t="s">
        <v>301</v>
      </c>
    </row>
    <row r="100" s="1" customFormat="1" ht="13.5" spans="1:5">
      <c r="A100" s="5" t="s">
        <v>302</v>
      </c>
      <c r="B100" s="6" t="s">
        <v>45</v>
      </c>
      <c r="C100" s="7">
        <v>45876</v>
      </c>
      <c r="D100" s="8" t="s">
        <v>303</v>
      </c>
      <c r="E100" s="9" t="s">
        <v>304</v>
      </c>
    </row>
    <row r="101" s="1" customFormat="1" ht="13.5" spans="1:5">
      <c r="A101" s="5" t="s">
        <v>305</v>
      </c>
      <c r="B101" s="6" t="s">
        <v>7</v>
      </c>
      <c r="C101" s="7">
        <v>45876</v>
      </c>
      <c r="D101" s="8" t="s">
        <v>306</v>
      </c>
      <c r="E101" s="9" t="s">
        <v>307</v>
      </c>
    </row>
    <row r="102" s="1" customFormat="1" ht="13.5" spans="1:5">
      <c r="A102" s="5" t="s">
        <v>308</v>
      </c>
      <c r="B102" s="6" t="s">
        <v>19</v>
      </c>
      <c r="C102" s="7">
        <v>45876</v>
      </c>
      <c r="D102" s="8" t="s">
        <v>309</v>
      </c>
      <c r="E102" s="9" t="s">
        <v>310</v>
      </c>
    </row>
    <row r="103" s="1" customFormat="1" ht="13.5" spans="1:5">
      <c r="A103" s="5" t="s">
        <v>311</v>
      </c>
      <c r="B103" s="6" t="s">
        <v>11</v>
      </c>
      <c r="C103" s="7">
        <v>45876</v>
      </c>
      <c r="D103" s="8" t="s">
        <v>312</v>
      </c>
      <c r="E103" s="9" t="s">
        <v>313</v>
      </c>
    </row>
    <row r="104" s="1" customFormat="1" ht="13.5" spans="1:5">
      <c r="A104" s="5" t="s">
        <v>314</v>
      </c>
      <c r="B104" s="6" t="s">
        <v>19</v>
      </c>
      <c r="C104" s="7">
        <v>45876</v>
      </c>
      <c r="D104" s="8" t="s">
        <v>315</v>
      </c>
      <c r="E104" s="9" t="s">
        <v>316</v>
      </c>
    </row>
    <row r="105" s="1" customFormat="1" ht="13.5" spans="1:5">
      <c r="A105" s="5" t="s">
        <v>317</v>
      </c>
      <c r="B105" s="6" t="s">
        <v>11</v>
      </c>
      <c r="C105" s="7">
        <v>45876</v>
      </c>
      <c r="D105" s="8" t="s">
        <v>318</v>
      </c>
      <c r="E105" s="9" t="s">
        <v>319</v>
      </c>
    </row>
    <row r="106" s="1" customFormat="1" ht="13.5" spans="1:5">
      <c r="A106" s="5" t="s">
        <v>320</v>
      </c>
      <c r="B106" s="6" t="s">
        <v>7</v>
      </c>
      <c r="C106" s="7">
        <v>45876</v>
      </c>
      <c r="D106" s="8" t="s">
        <v>321</v>
      </c>
      <c r="E106" s="9" t="s">
        <v>322</v>
      </c>
    </row>
    <row r="107" s="1" customFormat="1" ht="13.5" spans="1:5">
      <c r="A107" s="5" t="s">
        <v>323</v>
      </c>
      <c r="B107" s="6" t="s">
        <v>11</v>
      </c>
      <c r="C107" s="7">
        <v>45876</v>
      </c>
      <c r="D107" s="8" t="s">
        <v>324</v>
      </c>
      <c r="E107" s="9" t="s">
        <v>325</v>
      </c>
    </row>
    <row r="108" s="1" customFormat="1" ht="13.5" spans="1:5">
      <c r="A108" s="5" t="s">
        <v>326</v>
      </c>
      <c r="B108" s="6" t="s">
        <v>35</v>
      </c>
      <c r="C108" s="7">
        <v>45876</v>
      </c>
      <c r="D108" s="8" t="s">
        <v>327</v>
      </c>
      <c r="E108" s="9" t="s">
        <v>328</v>
      </c>
    </row>
    <row r="109" s="1" customFormat="1" ht="13.5" spans="1:5">
      <c r="A109" s="5" t="s">
        <v>329</v>
      </c>
      <c r="B109" s="6" t="s">
        <v>35</v>
      </c>
      <c r="C109" s="7">
        <v>45876</v>
      </c>
      <c r="D109" s="8" t="s">
        <v>330</v>
      </c>
      <c r="E109" s="9" t="s">
        <v>331</v>
      </c>
    </row>
    <row r="110" s="1" customFormat="1" ht="13.5" spans="1:5">
      <c r="A110" s="5" t="s">
        <v>332</v>
      </c>
      <c r="B110" s="6" t="s">
        <v>35</v>
      </c>
      <c r="C110" s="7">
        <v>45876</v>
      </c>
      <c r="D110" s="8" t="s">
        <v>333</v>
      </c>
      <c r="E110" s="9" t="s">
        <v>334</v>
      </c>
    </row>
    <row r="111" s="1" customFormat="1" ht="13.5" spans="1:5">
      <c r="A111" s="5" t="s">
        <v>335</v>
      </c>
      <c r="B111" s="6" t="s">
        <v>15</v>
      </c>
      <c r="C111" s="7">
        <v>45876</v>
      </c>
      <c r="D111" s="8" t="s">
        <v>336</v>
      </c>
      <c r="E111" s="9" t="s">
        <v>337</v>
      </c>
    </row>
    <row r="112" s="1" customFormat="1" ht="13.5" spans="1:5">
      <c r="A112" s="5" t="s">
        <v>338</v>
      </c>
      <c r="B112" s="6" t="s">
        <v>19</v>
      </c>
      <c r="C112" s="7">
        <v>45876</v>
      </c>
      <c r="D112" s="8" t="s">
        <v>339</v>
      </c>
      <c r="E112" s="9" t="s">
        <v>340</v>
      </c>
    </row>
    <row r="113" s="1" customFormat="1" ht="13.5" spans="1:5">
      <c r="A113" s="5" t="s">
        <v>341</v>
      </c>
      <c r="B113" s="6" t="s">
        <v>11</v>
      </c>
      <c r="C113" s="7">
        <v>45876</v>
      </c>
      <c r="D113" s="8" t="s">
        <v>342</v>
      </c>
      <c r="E113" s="9" t="s">
        <v>343</v>
      </c>
    </row>
    <row r="114" s="1" customFormat="1" ht="13.5" spans="1:5">
      <c r="A114" s="5" t="s">
        <v>344</v>
      </c>
      <c r="B114" s="6" t="s">
        <v>19</v>
      </c>
      <c r="C114" s="7">
        <v>45876</v>
      </c>
      <c r="D114" s="8" t="s">
        <v>345</v>
      </c>
      <c r="E114" s="9" t="s">
        <v>346</v>
      </c>
    </row>
    <row r="115" s="1" customFormat="1" ht="13.5" spans="1:5">
      <c r="A115" s="5" t="s">
        <v>347</v>
      </c>
      <c r="B115" s="6" t="s">
        <v>19</v>
      </c>
      <c r="C115" s="7">
        <v>45876</v>
      </c>
      <c r="D115" s="8" t="s">
        <v>348</v>
      </c>
      <c r="E115" s="9" t="s">
        <v>349</v>
      </c>
    </row>
    <row r="116" s="1" customFormat="1" ht="13.5" spans="1:5">
      <c r="A116" s="5" t="s">
        <v>350</v>
      </c>
      <c r="B116" s="6" t="s">
        <v>45</v>
      </c>
      <c r="C116" s="7">
        <v>45876</v>
      </c>
      <c r="D116" s="8" t="s">
        <v>351</v>
      </c>
      <c r="E116" s="9" t="s">
        <v>352</v>
      </c>
    </row>
    <row r="117" s="1" customFormat="1" ht="13.5" spans="1:5">
      <c r="A117" s="5" t="s">
        <v>353</v>
      </c>
      <c r="B117" s="6" t="s">
        <v>45</v>
      </c>
      <c r="C117" s="7">
        <v>45876</v>
      </c>
      <c r="D117" s="8" t="s">
        <v>354</v>
      </c>
      <c r="E117" s="9" t="s">
        <v>355</v>
      </c>
    </row>
    <row r="118" s="1" customFormat="1" ht="13.5" spans="1:5">
      <c r="A118" s="5" t="s">
        <v>356</v>
      </c>
      <c r="B118" s="6" t="s">
        <v>19</v>
      </c>
      <c r="C118" s="7">
        <v>45876</v>
      </c>
      <c r="D118" s="8" t="s">
        <v>357</v>
      </c>
      <c r="E118" s="9" t="s">
        <v>358</v>
      </c>
    </row>
    <row r="119" s="1" customFormat="1" ht="13.5" spans="1:5">
      <c r="A119" s="5" t="s">
        <v>359</v>
      </c>
      <c r="B119" s="6" t="s">
        <v>19</v>
      </c>
      <c r="C119" s="7">
        <v>45876</v>
      </c>
      <c r="D119" s="8" t="s">
        <v>360</v>
      </c>
      <c r="E119" s="9" t="s">
        <v>361</v>
      </c>
    </row>
    <row r="120" s="1" customFormat="1" ht="13.5" spans="1:5">
      <c r="A120" s="5" t="s">
        <v>362</v>
      </c>
      <c r="B120" s="6" t="s">
        <v>35</v>
      </c>
      <c r="C120" s="7">
        <v>45876</v>
      </c>
      <c r="D120" s="8" t="s">
        <v>363</v>
      </c>
      <c r="E120" s="9" t="s">
        <v>364</v>
      </c>
    </row>
    <row r="121" s="1" customFormat="1" ht="13.5" spans="1:5">
      <c r="A121" s="5" t="s">
        <v>365</v>
      </c>
      <c r="B121" s="6" t="s">
        <v>19</v>
      </c>
      <c r="C121" s="7">
        <v>45876</v>
      </c>
      <c r="D121" s="8" t="s">
        <v>366</v>
      </c>
      <c r="E121" s="9" t="s">
        <v>367</v>
      </c>
    </row>
    <row r="122" s="1" customFormat="1" ht="13.5" spans="1:5">
      <c r="A122" s="5" t="s">
        <v>368</v>
      </c>
      <c r="B122" s="6" t="s">
        <v>7</v>
      </c>
      <c r="C122" s="7">
        <v>45876</v>
      </c>
      <c r="D122" s="8" t="s">
        <v>369</v>
      </c>
      <c r="E122" s="9" t="s">
        <v>370</v>
      </c>
    </row>
    <row r="123" s="1" customFormat="1" ht="13.5" spans="1:5">
      <c r="A123" s="5" t="s">
        <v>371</v>
      </c>
      <c r="B123" s="6" t="s">
        <v>7</v>
      </c>
      <c r="C123" s="7">
        <v>45876</v>
      </c>
      <c r="D123" s="8" t="s">
        <v>372</v>
      </c>
      <c r="E123" s="9" t="s">
        <v>373</v>
      </c>
    </row>
    <row r="124" s="1" customFormat="1" ht="13.5" spans="1:5">
      <c r="A124" s="5" t="s">
        <v>374</v>
      </c>
      <c r="B124" s="6" t="s">
        <v>45</v>
      </c>
      <c r="C124" s="7">
        <v>45876</v>
      </c>
      <c r="D124" s="8" t="s">
        <v>375</v>
      </c>
      <c r="E124" s="9" t="s">
        <v>376</v>
      </c>
    </row>
    <row r="125" s="1" customFormat="1" ht="13.5" spans="1:5">
      <c r="A125" s="5" t="s">
        <v>377</v>
      </c>
      <c r="B125" s="6" t="s">
        <v>45</v>
      </c>
      <c r="C125" s="7">
        <v>45876</v>
      </c>
      <c r="D125" s="8" t="s">
        <v>378</v>
      </c>
      <c r="E125" s="9" t="s">
        <v>379</v>
      </c>
    </row>
    <row r="126" s="1" customFormat="1" ht="13.5" spans="1:5">
      <c r="A126" s="5" t="s">
        <v>380</v>
      </c>
      <c r="B126" s="6" t="s">
        <v>11</v>
      </c>
      <c r="C126" s="7">
        <v>45876</v>
      </c>
      <c r="D126" s="8" t="s">
        <v>381</v>
      </c>
      <c r="E126" s="9" t="s">
        <v>382</v>
      </c>
    </row>
    <row r="127" s="1" customFormat="1" ht="13.5" spans="1:5">
      <c r="A127" s="5" t="s">
        <v>383</v>
      </c>
      <c r="B127" s="6" t="s">
        <v>7</v>
      </c>
      <c r="C127" s="7">
        <v>45876</v>
      </c>
      <c r="D127" s="8" t="s">
        <v>384</v>
      </c>
      <c r="E127" s="9" t="s">
        <v>385</v>
      </c>
    </row>
    <row r="128" s="1" customFormat="1" ht="13.5" spans="1:5">
      <c r="A128" s="5" t="s">
        <v>386</v>
      </c>
      <c r="B128" s="6" t="s">
        <v>19</v>
      </c>
      <c r="C128" s="7">
        <v>45876</v>
      </c>
      <c r="D128" s="8" t="s">
        <v>387</v>
      </c>
      <c r="E128" s="9" t="s">
        <v>388</v>
      </c>
    </row>
    <row r="129" s="1" customFormat="1" ht="13.5" spans="1:5">
      <c r="A129" s="5" t="s">
        <v>389</v>
      </c>
      <c r="B129" s="6" t="s">
        <v>19</v>
      </c>
      <c r="C129" s="7">
        <v>45876</v>
      </c>
      <c r="D129" s="8" t="s">
        <v>390</v>
      </c>
      <c r="E129" s="9" t="s">
        <v>391</v>
      </c>
    </row>
    <row r="130" s="1" customFormat="1" ht="13.5" spans="1:5">
      <c r="A130" s="5" t="s">
        <v>392</v>
      </c>
      <c r="B130" s="6" t="s">
        <v>11</v>
      </c>
      <c r="C130" s="7">
        <v>45876</v>
      </c>
      <c r="D130" s="8" t="s">
        <v>393</v>
      </c>
      <c r="E130" s="9" t="s">
        <v>394</v>
      </c>
    </row>
    <row r="131" s="1" customFormat="1" ht="13.5" spans="1:5">
      <c r="A131" s="5" t="s">
        <v>395</v>
      </c>
      <c r="B131" s="6" t="s">
        <v>19</v>
      </c>
      <c r="C131" s="7">
        <v>45876</v>
      </c>
      <c r="D131" s="8" t="s">
        <v>396</v>
      </c>
      <c r="E131" s="9" t="s">
        <v>397</v>
      </c>
    </row>
    <row r="132" s="1" customFormat="1" ht="13.5" spans="1:5">
      <c r="A132" s="5" t="s">
        <v>398</v>
      </c>
      <c r="B132" s="6" t="s">
        <v>11</v>
      </c>
      <c r="C132" s="7">
        <v>45876</v>
      </c>
      <c r="D132" s="8" t="s">
        <v>399</v>
      </c>
      <c r="E132" s="9" t="s">
        <v>400</v>
      </c>
    </row>
    <row r="133" s="1" customFormat="1" ht="13.5" spans="1:5">
      <c r="A133" s="5" t="s">
        <v>401</v>
      </c>
      <c r="B133" s="6" t="s">
        <v>7</v>
      </c>
      <c r="C133" s="7">
        <v>45876</v>
      </c>
      <c r="D133" s="8" t="s">
        <v>402</v>
      </c>
      <c r="E133" s="9" t="s">
        <v>403</v>
      </c>
    </row>
    <row r="134" s="1" customFormat="1" ht="13.5" spans="1:5">
      <c r="A134" s="5" t="s">
        <v>404</v>
      </c>
      <c r="B134" s="6" t="s">
        <v>19</v>
      </c>
      <c r="C134" s="7">
        <v>45876</v>
      </c>
      <c r="D134" s="8" t="s">
        <v>405</v>
      </c>
      <c r="E134" s="9" t="s">
        <v>406</v>
      </c>
    </row>
    <row r="135" s="1" customFormat="1" ht="13.5" spans="1:5">
      <c r="A135" s="5" t="s">
        <v>407</v>
      </c>
      <c r="B135" s="6" t="s">
        <v>7</v>
      </c>
      <c r="C135" s="7">
        <v>45876</v>
      </c>
      <c r="D135" s="8" t="s">
        <v>408</v>
      </c>
      <c r="E135" s="9" t="s">
        <v>409</v>
      </c>
    </row>
    <row r="136" s="1" customFormat="1" ht="13.5" spans="1:5">
      <c r="A136" s="5" t="s">
        <v>410</v>
      </c>
      <c r="B136" s="6" t="s">
        <v>7</v>
      </c>
      <c r="C136" s="7">
        <v>45876</v>
      </c>
      <c r="D136" s="8" t="s">
        <v>411</v>
      </c>
      <c r="E136" s="9" t="s">
        <v>412</v>
      </c>
    </row>
    <row r="137" s="1" customFormat="1" ht="13.5" spans="1:5">
      <c r="A137" s="5" t="s">
        <v>413</v>
      </c>
      <c r="B137" s="6" t="s">
        <v>19</v>
      </c>
      <c r="C137" s="7">
        <v>45876</v>
      </c>
      <c r="D137" s="8" t="s">
        <v>414</v>
      </c>
      <c r="E137" s="9" t="s">
        <v>415</v>
      </c>
    </row>
    <row r="138" s="1" customFormat="1" ht="13.5" spans="1:5">
      <c r="A138" s="5" t="s">
        <v>416</v>
      </c>
      <c r="B138" s="6" t="s">
        <v>35</v>
      </c>
      <c r="C138" s="7">
        <v>45876</v>
      </c>
      <c r="D138" s="8" t="s">
        <v>417</v>
      </c>
      <c r="E138" s="9" t="s">
        <v>418</v>
      </c>
    </row>
    <row r="139" s="1" customFormat="1" ht="13.5" spans="1:5">
      <c r="A139" s="5" t="s">
        <v>419</v>
      </c>
      <c r="B139" s="6" t="s">
        <v>35</v>
      </c>
      <c r="C139" s="7">
        <v>45876</v>
      </c>
      <c r="D139" s="8" t="s">
        <v>420</v>
      </c>
      <c r="E139" s="9" t="s">
        <v>421</v>
      </c>
    </row>
    <row r="140" s="1" customFormat="1" ht="13.5" spans="1:5">
      <c r="A140" s="5" t="s">
        <v>422</v>
      </c>
      <c r="B140" s="6" t="s">
        <v>19</v>
      </c>
      <c r="C140" s="7">
        <v>45876</v>
      </c>
      <c r="D140" s="8" t="s">
        <v>423</v>
      </c>
      <c r="E140" s="9" t="s">
        <v>424</v>
      </c>
    </row>
    <row r="141" s="1" customFormat="1" ht="13.5" spans="1:5">
      <c r="A141" s="5" t="s">
        <v>425</v>
      </c>
      <c r="B141" s="6" t="s">
        <v>7</v>
      </c>
      <c r="C141" s="7">
        <v>45876</v>
      </c>
      <c r="D141" s="8" t="s">
        <v>426</v>
      </c>
      <c r="E141" s="9" t="s">
        <v>427</v>
      </c>
    </row>
    <row r="142" s="1" customFormat="1" ht="13.5" spans="1:5">
      <c r="A142" s="5" t="s">
        <v>428</v>
      </c>
      <c r="B142" s="6" t="s">
        <v>15</v>
      </c>
      <c r="C142" s="7">
        <v>45877</v>
      </c>
      <c r="D142" s="8" t="s">
        <v>429</v>
      </c>
      <c r="E142" s="9" t="s">
        <v>430</v>
      </c>
    </row>
    <row r="143" s="1" customFormat="1" ht="13.5" spans="1:5">
      <c r="A143" s="5" t="s">
        <v>431</v>
      </c>
      <c r="B143" s="6" t="s">
        <v>11</v>
      </c>
      <c r="C143" s="7">
        <v>45876</v>
      </c>
      <c r="D143" s="8" t="s">
        <v>432</v>
      </c>
      <c r="E143" s="9" t="s">
        <v>433</v>
      </c>
    </row>
    <row r="144" s="1" customFormat="1" ht="13.5" spans="1:5">
      <c r="A144" s="5" t="s">
        <v>434</v>
      </c>
      <c r="B144" s="6" t="s">
        <v>7</v>
      </c>
      <c r="C144" s="7">
        <v>45876</v>
      </c>
      <c r="D144" s="8" t="s">
        <v>435</v>
      </c>
      <c r="E144" s="9" t="s">
        <v>436</v>
      </c>
    </row>
    <row r="145" s="1" customFormat="1" ht="13.5" spans="1:5">
      <c r="A145" s="5" t="s">
        <v>437</v>
      </c>
      <c r="B145" s="6" t="s">
        <v>15</v>
      </c>
      <c r="C145" s="7">
        <v>45876</v>
      </c>
      <c r="D145" s="8" t="s">
        <v>438</v>
      </c>
      <c r="E145" s="9" t="s">
        <v>439</v>
      </c>
    </row>
    <row r="146" s="1" customFormat="1" ht="13.5" spans="1:5">
      <c r="A146" s="5" t="s">
        <v>440</v>
      </c>
      <c r="B146" s="6" t="s">
        <v>7</v>
      </c>
      <c r="C146" s="7">
        <v>45876</v>
      </c>
      <c r="D146" s="8" t="s">
        <v>441</v>
      </c>
      <c r="E146" s="9" t="s">
        <v>442</v>
      </c>
    </row>
    <row r="147" s="1" customFormat="1" ht="13.5" spans="1:5">
      <c r="A147" s="5" t="s">
        <v>443</v>
      </c>
      <c r="B147" s="6" t="s">
        <v>7</v>
      </c>
      <c r="C147" s="7">
        <v>45876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7</v>
      </c>
      <c r="C148" s="7">
        <v>45876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7</v>
      </c>
      <c r="C149" s="7">
        <v>45876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7</v>
      </c>
      <c r="C150" s="7">
        <v>45876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7</v>
      </c>
      <c r="C151" s="7">
        <v>45876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11</v>
      </c>
      <c r="C152" s="7">
        <v>45876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35</v>
      </c>
      <c r="C153" s="7">
        <v>45876</v>
      </c>
      <c r="D153" s="8" t="s">
        <v>462</v>
      </c>
      <c r="E153" s="9" t="s">
        <v>463</v>
      </c>
    </row>
    <row r="154" s="1" customFormat="1" ht="13.5" spans="1:5">
      <c r="A154" s="5" t="s">
        <v>464</v>
      </c>
      <c r="B154" s="6" t="s">
        <v>19</v>
      </c>
      <c r="C154" s="7">
        <v>45876</v>
      </c>
      <c r="D154" s="8" t="s">
        <v>465</v>
      </c>
      <c r="E154" s="9" t="s">
        <v>466</v>
      </c>
    </row>
    <row r="155" s="1" customFormat="1" ht="13.5" spans="1:5">
      <c r="A155" s="5" t="s">
        <v>467</v>
      </c>
      <c r="B155" s="6" t="s">
        <v>7</v>
      </c>
      <c r="C155" s="7">
        <v>45876</v>
      </c>
      <c r="D155" s="8" t="s">
        <v>468</v>
      </c>
      <c r="E155" s="9" t="s">
        <v>469</v>
      </c>
    </row>
    <row r="156" s="1" customFormat="1" ht="13.5" spans="1:5">
      <c r="A156" s="5" t="s">
        <v>470</v>
      </c>
      <c r="B156" s="6" t="s">
        <v>19</v>
      </c>
      <c r="C156" s="7">
        <v>45876</v>
      </c>
      <c r="D156" s="8" t="s">
        <v>471</v>
      </c>
      <c r="E156" s="9" t="s">
        <v>472</v>
      </c>
    </row>
    <row r="157" s="1" customFormat="1" ht="13.5" spans="1:5">
      <c r="A157" s="5" t="s">
        <v>473</v>
      </c>
      <c r="B157" s="6" t="s">
        <v>19</v>
      </c>
      <c r="C157" s="7">
        <v>45877</v>
      </c>
      <c r="D157" s="8" t="s">
        <v>474</v>
      </c>
      <c r="E157" s="9" t="s">
        <v>475</v>
      </c>
    </row>
    <row r="158" s="1" customFormat="1" ht="13.5" spans="1:5">
      <c r="A158" s="5" t="s">
        <v>476</v>
      </c>
      <c r="B158" s="6" t="s">
        <v>45</v>
      </c>
      <c r="C158" s="7">
        <v>45876</v>
      </c>
      <c r="D158" s="8" t="s">
        <v>477</v>
      </c>
      <c r="E158" s="9" t="s">
        <v>478</v>
      </c>
    </row>
    <row r="159" s="1" customFormat="1" ht="13.5" spans="1:5">
      <c r="A159" s="5" t="s">
        <v>479</v>
      </c>
      <c r="B159" s="6" t="s">
        <v>11</v>
      </c>
      <c r="C159" s="7">
        <v>45876</v>
      </c>
      <c r="D159" s="8" t="s">
        <v>480</v>
      </c>
      <c r="E159" s="9" t="s">
        <v>481</v>
      </c>
    </row>
    <row r="160" s="1" customFormat="1" ht="13.5" spans="1:5">
      <c r="A160" s="5" t="s">
        <v>482</v>
      </c>
      <c r="B160" s="6" t="s">
        <v>7</v>
      </c>
      <c r="C160" s="7">
        <v>45876</v>
      </c>
      <c r="D160" s="8" t="s">
        <v>483</v>
      </c>
      <c r="E160" s="9" t="s">
        <v>484</v>
      </c>
    </row>
    <row r="161" s="1" customFormat="1" ht="13.5" spans="1:5">
      <c r="A161" s="5" t="s">
        <v>485</v>
      </c>
      <c r="B161" s="6" t="s">
        <v>35</v>
      </c>
      <c r="C161" s="7">
        <v>45877</v>
      </c>
      <c r="D161" s="8" t="s">
        <v>486</v>
      </c>
      <c r="E161" s="9" t="s">
        <v>487</v>
      </c>
    </row>
    <row r="162" s="1" customFormat="1" ht="13.5" spans="1:5">
      <c r="A162" s="5" t="s">
        <v>488</v>
      </c>
      <c r="B162" s="6" t="s">
        <v>19</v>
      </c>
      <c r="C162" s="7">
        <v>45876</v>
      </c>
      <c r="D162" s="8" t="s">
        <v>489</v>
      </c>
      <c r="E162" s="9" t="s">
        <v>490</v>
      </c>
    </row>
    <row r="163" s="1" customFormat="1" ht="13.5" spans="1:5">
      <c r="A163" s="5" t="s">
        <v>491</v>
      </c>
      <c r="B163" s="6" t="s">
        <v>19</v>
      </c>
      <c r="C163" s="7">
        <v>45876</v>
      </c>
      <c r="D163" s="8" t="s">
        <v>492</v>
      </c>
      <c r="E163" s="9" t="s">
        <v>493</v>
      </c>
    </row>
    <row r="164" s="1" customFormat="1" ht="13.5" spans="1:5">
      <c r="A164" s="5" t="s">
        <v>494</v>
      </c>
      <c r="B164" s="6" t="s">
        <v>45</v>
      </c>
      <c r="C164" s="7">
        <v>45876</v>
      </c>
      <c r="D164" s="8" t="s">
        <v>495</v>
      </c>
      <c r="E164" s="9" t="s">
        <v>496</v>
      </c>
    </row>
    <row r="165" s="1" customFormat="1" ht="13.5" spans="1:5">
      <c r="A165" s="5" t="s">
        <v>497</v>
      </c>
      <c r="B165" s="6" t="s">
        <v>45</v>
      </c>
      <c r="C165" s="7">
        <v>45876</v>
      </c>
      <c r="D165" s="8" t="s">
        <v>498</v>
      </c>
      <c r="E165" s="9" t="s">
        <v>499</v>
      </c>
    </row>
    <row r="166" s="1" customFormat="1" ht="13.5" spans="1:5">
      <c r="A166" s="5" t="s">
        <v>500</v>
      </c>
      <c r="B166" s="6" t="s">
        <v>19</v>
      </c>
      <c r="C166" s="7">
        <v>45876</v>
      </c>
      <c r="D166" s="8" t="s">
        <v>501</v>
      </c>
      <c r="E166" s="9" t="s">
        <v>502</v>
      </c>
    </row>
    <row r="167" s="1" customFormat="1" ht="13.5" spans="1:5">
      <c r="A167" s="5" t="s">
        <v>503</v>
      </c>
      <c r="B167" s="6" t="s">
        <v>35</v>
      </c>
      <c r="C167" s="7">
        <v>45876</v>
      </c>
      <c r="D167" s="8" t="s">
        <v>504</v>
      </c>
      <c r="E167" s="9" t="s">
        <v>505</v>
      </c>
    </row>
    <row r="168" s="1" customFormat="1" ht="13.5" spans="1:5">
      <c r="A168" s="5" t="s">
        <v>506</v>
      </c>
      <c r="B168" s="6" t="s">
        <v>7</v>
      </c>
      <c r="C168" s="7">
        <v>45877</v>
      </c>
      <c r="D168" s="8" t="s">
        <v>507</v>
      </c>
      <c r="E168" s="9" t="s">
        <v>508</v>
      </c>
    </row>
    <row r="169" s="1" customFormat="1" ht="13.5" spans="1:5">
      <c r="A169" s="5" t="s">
        <v>509</v>
      </c>
      <c r="B169" s="6" t="s">
        <v>11</v>
      </c>
      <c r="C169" s="7">
        <v>45876</v>
      </c>
      <c r="D169" s="8" t="s">
        <v>510</v>
      </c>
      <c r="E169" s="9" t="s">
        <v>511</v>
      </c>
    </row>
    <row r="170" s="1" customFormat="1" ht="13.5" spans="1:5">
      <c r="A170" s="5" t="s">
        <v>512</v>
      </c>
      <c r="B170" s="6" t="s">
        <v>45</v>
      </c>
      <c r="C170" s="7">
        <v>45876</v>
      </c>
      <c r="D170" s="8" t="s">
        <v>513</v>
      </c>
      <c r="E170" s="9" t="s">
        <v>514</v>
      </c>
    </row>
    <row r="171" s="1" customFormat="1" ht="13.5" spans="1:5">
      <c r="A171" s="5" t="s">
        <v>515</v>
      </c>
      <c r="B171" s="6" t="s">
        <v>7</v>
      </c>
      <c r="C171" s="7">
        <v>45876</v>
      </c>
      <c r="D171" s="8" t="s">
        <v>516</v>
      </c>
      <c r="E171" s="9" t="s">
        <v>517</v>
      </c>
    </row>
    <row r="172" s="1" customFormat="1" ht="13.5" spans="1:5">
      <c r="A172" s="5" t="s">
        <v>518</v>
      </c>
      <c r="B172" s="6" t="s">
        <v>7</v>
      </c>
      <c r="C172" s="7">
        <v>45876</v>
      </c>
      <c r="D172" s="8" t="s">
        <v>519</v>
      </c>
      <c r="E172" s="9" t="s">
        <v>520</v>
      </c>
    </row>
    <row r="173" s="1" customFormat="1" ht="13.5" spans="1:5">
      <c r="A173" s="5" t="s">
        <v>521</v>
      </c>
      <c r="B173" s="6" t="s">
        <v>35</v>
      </c>
      <c r="C173" s="7">
        <v>45877</v>
      </c>
      <c r="D173" s="8" t="s">
        <v>522</v>
      </c>
      <c r="E173" s="9" t="s">
        <v>523</v>
      </c>
    </row>
    <row r="174" s="1" customFormat="1" ht="13.5" spans="1:5">
      <c r="A174" s="5" t="s">
        <v>524</v>
      </c>
      <c r="B174" s="6" t="s">
        <v>7</v>
      </c>
      <c r="C174" s="7">
        <v>45876</v>
      </c>
      <c r="D174" s="8" t="s">
        <v>525</v>
      </c>
      <c r="E174" s="9" t="s">
        <v>526</v>
      </c>
    </row>
    <row r="175" s="1" customFormat="1" ht="13.5" spans="1:5">
      <c r="A175" s="5" t="s">
        <v>527</v>
      </c>
      <c r="B175" s="6" t="s">
        <v>45</v>
      </c>
      <c r="C175" s="7">
        <v>45876</v>
      </c>
      <c r="D175" s="8" t="s">
        <v>528</v>
      </c>
      <c r="E175" s="9" t="s">
        <v>529</v>
      </c>
    </row>
    <row r="176" s="1" customFormat="1" ht="13.5" spans="1:5">
      <c r="A176" s="5" t="s">
        <v>530</v>
      </c>
      <c r="B176" s="6" t="s">
        <v>7</v>
      </c>
      <c r="C176" s="7">
        <v>45876</v>
      </c>
      <c r="D176" s="8" t="s">
        <v>531</v>
      </c>
      <c r="E176" s="9" t="s">
        <v>532</v>
      </c>
    </row>
    <row r="177" s="1" customFormat="1" ht="13.5" spans="1:5">
      <c r="A177" s="5" t="s">
        <v>533</v>
      </c>
      <c r="B177" s="6" t="s">
        <v>11</v>
      </c>
      <c r="C177" s="7">
        <v>45877</v>
      </c>
      <c r="D177" s="8" t="s">
        <v>534</v>
      </c>
      <c r="E177" s="9" t="s">
        <v>535</v>
      </c>
    </row>
    <row r="178" s="1" customFormat="1" ht="13.5" spans="1:5">
      <c r="A178" s="5" t="s">
        <v>536</v>
      </c>
      <c r="B178" s="6" t="s">
        <v>7</v>
      </c>
      <c r="C178" s="7">
        <v>45876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19</v>
      </c>
      <c r="C179" s="7">
        <v>45876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45</v>
      </c>
      <c r="C180" s="7">
        <v>45876</v>
      </c>
      <c r="D180" s="8" t="s">
        <v>543</v>
      </c>
      <c r="E180" s="9" t="s">
        <v>544</v>
      </c>
    </row>
    <row r="181" s="1" customFormat="1" ht="13.5" spans="1:5">
      <c r="A181" s="5" t="s">
        <v>545</v>
      </c>
      <c r="B181" s="6" t="s">
        <v>7</v>
      </c>
      <c r="C181" s="7">
        <v>45876</v>
      </c>
      <c r="D181" s="8" t="s">
        <v>546</v>
      </c>
      <c r="E181" s="9" t="s">
        <v>547</v>
      </c>
    </row>
    <row r="182" s="1" customFormat="1" ht="13.5" spans="1:5">
      <c r="A182" s="5" t="s">
        <v>548</v>
      </c>
      <c r="B182" s="6" t="s">
        <v>45</v>
      </c>
      <c r="C182" s="7">
        <v>45876</v>
      </c>
      <c r="D182" s="8" t="s">
        <v>549</v>
      </c>
      <c r="E182" s="9" t="s">
        <v>550</v>
      </c>
    </row>
    <row r="183" s="1" customFormat="1" ht="13.5" spans="1:5">
      <c r="A183" s="5" t="s">
        <v>551</v>
      </c>
      <c r="B183" s="6" t="s">
        <v>35</v>
      </c>
      <c r="C183" s="7">
        <v>45876</v>
      </c>
      <c r="D183" s="8" t="s">
        <v>552</v>
      </c>
      <c r="E183" s="9" t="s">
        <v>553</v>
      </c>
    </row>
    <row r="184" s="1" customFormat="1" ht="13.5" spans="1:5">
      <c r="A184" s="5" t="s">
        <v>554</v>
      </c>
      <c r="B184" s="6" t="s">
        <v>19</v>
      </c>
      <c r="C184" s="7">
        <v>45877</v>
      </c>
      <c r="D184" s="8" t="s">
        <v>555</v>
      </c>
      <c r="E184" s="9" t="s">
        <v>556</v>
      </c>
    </row>
    <row r="185" s="1" customFormat="1" ht="13.5" spans="1:5">
      <c r="A185" s="5" t="s">
        <v>557</v>
      </c>
      <c r="B185" s="6" t="s">
        <v>19</v>
      </c>
      <c r="C185" s="7">
        <v>45876</v>
      </c>
      <c r="D185" s="8" t="s">
        <v>558</v>
      </c>
      <c r="E185" s="9" t="s">
        <v>559</v>
      </c>
    </row>
    <row r="186" s="1" customFormat="1" ht="13.5" spans="1:5">
      <c r="A186" s="5" t="s">
        <v>560</v>
      </c>
      <c r="B186" s="6" t="s">
        <v>35</v>
      </c>
      <c r="C186" s="7">
        <v>45876</v>
      </c>
      <c r="D186" s="8" t="s">
        <v>561</v>
      </c>
      <c r="E186" s="9" t="s">
        <v>562</v>
      </c>
    </row>
    <row r="187" s="1" customFormat="1" ht="13.5" spans="1:5">
      <c r="A187" s="5" t="s">
        <v>563</v>
      </c>
      <c r="B187" s="6" t="s">
        <v>7</v>
      </c>
      <c r="C187" s="7">
        <v>45876</v>
      </c>
      <c r="D187" s="8" t="s">
        <v>564</v>
      </c>
      <c r="E187" s="9" t="s">
        <v>565</v>
      </c>
    </row>
    <row r="188" s="1" customFormat="1" ht="13.5" spans="1:5">
      <c r="A188" s="5" t="s">
        <v>566</v>
      </c>
      <c r="B188" s="6" t="s">
        <v>7</v>
      </c>
      <c r="C188" s="7">
        <v>45876</v>
      </c>
      <c r="D188" s="8" t="s">
        <v>567</v>
      </c>
      <c r="E188" s="9" t="s">
        <v>568</v>
      </c>
    </row>
    <row r="189" s="1" customFormat="1" ht="13.5" spans="1:5">
      <c r="A189" s="5" t="s">
        <v>569</v>
      </c>
      <c r="B189" s="6" t="s">
        <v>45</v>
      </c>
      <c r="C189" s="7">
        <v>45876</v>
      </c>
      <c r="D189" s="8" t="s">
        <v>570</v>
      </c>
      <c r="E189" s="9" t="s">
        <v>571</v>
      </c>
    </row>
    <row r="190" s="1" customFormat="1" ht="13.5" spans="1:5">
      <c r="A190" s="5" t="s">
        <v>572</v>
      </c>
      <c r="B190" s="6" t="s">
        <v>19</v>
      </c>
      <c r="C190" s="7">
        <v>45877</v>
      </c>
      <c r="D190" s="8" t="s">
        <v>573</v>
      </c>
      <c r="E190" s="9" t="s">
        <v>574</v>
      </c>
    </row>
    <row r="191" s="1" customFormat="1" ht="13.5" spans="1:5">
      <c r="A191" s="5" t="s">
        <v>575</v>
      </c>
      <c r="B191" s="6" t="s">
        <v>19</v>
      </c>
      <c r="C191" s="7">
        <v>45876</v>
      </c>
      <c r="D191" s="8" t="s">
        <v>576</v>
      </c>
      <c r="E191" s="9" t="s">
        <v>577</v>
      </c>
    </row>
    <row r="192" s="1" customFormat="1" ht="13.5" spans="1:5">
      <c r="A192" s="5" t="s">
        <v>578</v>
      </c>
      <c r="B192" s="6" t="s">
        <v>19</v>
      </c>
      <c r="C192" s="7">
        <v>45876</v>
      </c>
      <c r="D192" s="8" t="s">
        <v>579</v>
      </c>
      <c r="E192" s="9" t="s">
        <v>580</v>
      </c>
    </row>
    <row r="193" s="1" customFormat="1" ht="13.5" spans="1:5">
      <c r="A193" s="5" t="s">
        <v>581</v>
      </c>
      <c r="B193" s="6" t="s">
        <v>19</v>
      </c>
      <c r="C193" s="7">
        <v>45877</v>
      </c>
      <c r="D193" s="8" t="s">
        <v>582</v>
      </c>
      <c r="E193" s="9" t="s">
        <v>583</v>
      </c>
    </row>
    <row r="194" s="1" customFormat="1" ht="13.5" spans="1:5">
      <c r="A194" s="5" t="s">
        <v>584</v>
      </c>
      <c r="B194" s="6" t="s">
        <v>11</v>
      </c>
      <c r="C194" s="7">
        <v>45877</v>
      </c>
      <c r="D194" s="8" t="s">
        <v>585</v>
      </c>
      <c r="E194" s="9" t="s">
        <v>586</v>
      </c>
    </row>
    <row r="195" s="1" customFormat="1" ht="13.5" spans="1:5">
      <c r="A195" s="5" t="s">
        <v>587</v>
      </c>
      <c r="B195" s="6" t="s">
        <v>15</v>
      </c>
      <c r="C195" s="7">
        <v>45876</v>
      </c>
      <c r="D195" s="8" t="s">
        <v>588</v>
      </c>
      <c r="E195" s="9" t="s">
        <v>589</v>
      </c>
    </row>
    <row r="196" s="1" customFormat="1" ht="13.5" spans="1:5">
      <c r="A196" s="5" t="s">
        <v>590</v>
      </c>
      <c r="B196" s="6" t="s">
        <v>35</v>
      </c>
      <c r="C196" s="7">
        <v>45877</v>
      </c>
      <c r="D196" s="8" t="s">
        <v>591</v>
      </c>
      <c r="E196" s="9" t="s">
        <v>592</v>
      </c>
    </row>
    <row r="197" s="1" customFormat="1" ht="13.5" spans="1:5">
      <c r="A197" s="5" t="s">
        <v>593</v>
      </c>
      <c r="B197" s="6" t="s">
        <v>35</v>
      </c>
      <c r="C197" s="7">
        <v>45876</v>
      </c>
      <c r="D197" s="8" t="s">
        <v>594</v>
      </c>
      <c r="E197" s="9" t="s">
        <v>595</v>
      </c>
    </row>
    <row r="198" s="1" customFormat="1" ht="13.5" spans="1:5">
      <c r="A198" s="5" t="s">
        <v>596</v>
      </c>
      <c r="B198" s="6" t="s">
        <v>45</v>
      </c>
      <c r="C198" s="7">
        <v>45877</v>
      </c>
      <c r="D198" s="8" t="s">
        <v>597</v>
      </c>
      <c r="E198" s="9" t="s">
        <v>598</v>
      </c>
    </row>
    <row r="199" s="1" customFormat="1" ht="13.5" spans="1:5">
      <c r="A199" s="5" t="s">
        <v>599</v>
      </c>
      <c r="B199" s="6" t="s">
        <v>11</v>
      </c>
      <c r="C199" s="7">
        <v>45877</v>
      </c>
      <c r="D199" s="8" t="s">
        <v>600</v>
      </c>
      <c r="E199" s="9" t="s">
        <v>601</v>
      </c>
    </row>
    <row r="200" s="1" customFormat="1" ht="13.5" spans="1:5">
      <c r="A200" s="5" t="s">
        <v>602</v>
      </c>
      <c r="B200" s="6" t="s">
        <v>15</v>
      </c>
      <c r="C200" s="7">
        <v>45877</v>
      </c>
      <c r="D200" s="8" t="s">
        <v>603</v>
      </c>
      <c r="E200" s="9" t="s">
        <v>604</v>
      </c>
    </row>
    <row r="201" s="1" customFormat="1" ht="13.5" spans="1:5">
      <c r="A201" s="5" t="s">
        <v>605</v>
      </c>
      <c r="B201" s="6" t="s">
        <v>7</v>
      </c>
      <c r="C201" s="7">
        <v>45877</v>
      </c>
      <c r="D201" s="8" t="s">
        <v>606</v>
      </c>
      <c r="E201" s="9" t="s">
        <v>607</v>
      </c>
    </row>
    <row r="202" s="1" customFormat="1" ht="13.5" spans="1:5">
      <c r="A202" s="5" t="s">
        <v>608</v>
      </c>
      <c r="B202" s="6" t="s">
        <v>15</v>
      </c>
      <c r="C202" s="7">
        <v>45877</v>
      </c>
      <c r="D202" s="8" t="s">
        <v>609</v>
      </c>
      <c r="E202" s="9" t="s">
        <v>610</v>
      </c>
    </row>
    <row r="203" s="1" customFormat="1" ht="13.5" spans="1:5">
      <c r="A203" s="5" t="s">
        <v>611</v>
      </c>
      <c r="B203" s="6" t="s">
        <v>7</v>
      </c>
      <c r="C203" s="7">
        <v>45877</v>
      </c>
      <c r="D203" s="8" t="s">
        <v>612</v>
      </c>
      <c r="E203" s="9" t="s">
        <v>613</v>
      </c>
    </row>
    <row r="204" s="1" customFormat="1" ht="13.5" spans="1:5">
      <c r="A204" s="5" t="s">
        <v>614</v>
      </c>
      <c r="B204" s="6" t="s">
        <v>7</v>
      </c>
      <c r="C204" s="7">
        <v>45877</v>
      </c>
      <c r="D204" s="8" t="s">
        <v>615</v>
      </c>
      <c r="E204" s="9" t="s">
        <v>616</v>
      </c>
    </row>
    <row r="205" s="1" customFormat="1" ht="13.5" spans="1:5">
      <c r="A205" s="5" t="s">
        <v>617</v>
      </c>
      <c r="B205" s="6" t="s">
        <v>15</v>
      </c>
      <c r="C205" s="7">
        <v>45877</v>
      </c>
      <c r="D205" s="8" t="s">
        <v>618</v>
      </c>
      <c r="E205" s="9" t="s">
        <v>619</v>
      </c>
    </row>
    <row r="206" s="1" customFormat="1" ht="13.5" spans="1:5">
      <c r="A206" s="5" t="s">
        <v>620</v>
      </c>
      <c r="B206" s="6" t="s">
        <v>19</v>
      </c>
      <c r="C206" s="7">
        <v>45877</v>
      </c>
      <c r="D206" s="8" t="s">
        <v>621</v>
      </c>
      <c r="E206" s="9" t="s">
        <v>622</v>
      </c>
    </row>
    <row r="207" s="1" customFormat="1" ht="13.5" spans="1:5">
      <c r="A207" s="5" t="s">
        <v>623</v>
      </c>
      <c r="B207" s="6" t="s">
        <v>15</v>
      </c>
      <c r="C207" s="7">
        <v>45877</v>
      </c>
      <c r="D207" s="8" t="s">
        <v>624</v>
      </c>
      <c r="E207" s="9" t="s">
        <v>625</v>
      </c>
    </row>
    <row r="208" s="1" customFormat="1" ht="13.5" spans="1:5">
      <c r="A208" s="5" t="s">
        <v>626</v>
      </c>
      <c r="B208" s="6" t="s">
        <v>19</v>
      </c>
      <c r="C208" s="7">
        <v>45877</v>
      </c>
      <c r="D208" s="8" t="s">
        <v>627</v>
      </c>
      <c r="E208" s="9" t="s">
        <v>628</v>
      </c>
    </row>
    <row r="209" s="1" customFormat="1" ht="13.5" spans="1:5">
      <c r="A209" s="5" t="s">
        <v>629</v>
      </c>
      <c r="B209" s="6" t="s">
        <v>19</v>
      </c>
      <c r="C209" s="7">
        <v>45877</v>
      </c>
      <c r="D209" s="8" t="s">
        <v>630</v>
      </c>
      <c r="E209" s="9" t="s">
        <v>631</v>
      </c>
    </row>
    <row r="210" s="1" customFormat="1" ht="13.5" spans="1:5">
      <c r="A210" s="5" t="s">
        <v>632</v>
      </c>
      <c r="B210" s="6" t="s">
        <v>11</v>
      </c>
      <c r="C210" s="7">
        <v>45877</v>
      </c>
      <c r="D210" s="8" t="s">
        <v>633</v>
      </c>
      <c r="E210" s="9" t="s">
        <v>634</v>
      </c>
    </row>
    <row r="211" s="1" customFormat="1" ht="13.5" spans="1:5">
      <c r="A211" s="5" t="s">
        <v>635</v>
      </c>
      <c r="B211" s="6" t="s">
        <v>35</v>
      </c>
      <c r="C211" s="7">
        <v>45877</v>
      </c>
      <c r="D211" s="8" t="s">
        <v>636</v>
      </c>
      <c r="E211" s="9" t="s">
        <v>637</v>
      </c>
    </row>
    <row r="212" s="1" customFormat="1" ht="13.5" spans="1:5">
      <c r="A212" s="5" t="s">
        <v>638</v>
      </c>
      <c r="B212" s="6" t="s">
        <v>35</v>
      </c>
      <c r="C212" s="7">
        <v>45877</v>
      </c>
      <c r="D212" s="8" t="s">
        <v>639</v>
      </c>
      <c r="E212" s="9" t="s">
        <v>640</v>
      </c>
    </row>
    <row r="213" s="1" customFormat="1" ht="13.5" spans="1:5">
      <c r="A213" s="5" t="s">
        <v>641</v>
      </c>
      <c r="B213" s="6" t="s">
        <v>35</v>
      </c>
      <c r="C213" s="7">
        <v>45877</v>
      </c>
      <c r="D213" s="8" t="s">
        <v>642</v>
      </c>
      <c r="E213" s="9" t="s">
        <v>643</v>
      </c>
    </row>
    <row r="214" s="1" customFormat="1" ht="13.5" spans="1:5">
      <c r="A214" s="5" t="s">
        <v>644</v>
      </c>
      <c r="B214" s="6" t="s">
        <v>19</v>
      </c>
      <c r="C214" s="7">
        <v>45877</v>
      </c>
      <c r="D214" s="8" t="s">
        <v>645</v>
      </c>
      <c r="E214" s="9" t="s">
        <v>646</v>
      </c>
    </row>
    <row r="215" s="1" customFormat="1" ht="13.5" spans="1:5">
      <c r="A215" s="5" t="s">
        <v>647</v>
      </c>
      <c r="B215" s="6" t="s">
        <v>19</v>
      </c>
      <c r="C215" s="7">
        <v>45876</v>
      </c>
      <c r="D215" s="8" t="s">
        <v>648</v>
      </c>
      <c r="E215" s="9" t="s">
        <v>649</v>
      </c>
    </row>
    <row r="216" s="1" customFormat="1" ht="13.5" spans="1:5">
      <c r="A216" s="5" t="s">
        <v>650</v>
      </c>
      <c r="B216" s="6" t="s">
        <v>15</v>
      </c>
      <c r="C216" s="7">
        <v>45877</v>
      </c>
      <c r="D216" s="8" t="s">
        <v>651</v>
      </c>
      <c r="E216" s="9" t="s">
        <v>652</v>
      </c>
    </row>
    <row r="217" s="1" customFormat="1" ht="13.5" spans="1:5">
      <c r="A217" s="5" t="s">
        <v>653</v>
      </c>
      <c r="B217" s="6" t="s">
        <v>15</v>
      </c>
      <c r="C217" s="7">
        <v>45877</v>
      </c>
      <c r="D217" s="8" t="s">
        <v>654</v>
      </c>
      <c r="E217" s="9" t="s">
        <v>655</v>
      </c>
    </row>
    <row r="218" s="1" customFormat="1" ht="13.5" spans="1:5">
      <c r="A218" s="5" t="s">
        <v>656</v>
      </c>
      <c r="B218" s="6" t="s">
        <v>35</v>
      </c>
      <c r="C218" s="7">
        <v>45876</v>
      </c>
      <c r="D218" s="8" t="s">
        <v>657</v>
      </c>
      <c r="E218" s="9" t="s">
        <v>658</v>
      </c>
    </row>
    <row r="219" s="1" customFormat="1" ht="13.5" spans="1:5">
      <c r="A219" s="5" t="s">
        <v>659</v>
      </c>
      <c r="B219" s="6" t="s">
        <v>7</v>
      </c>
      <c r="C219" s="7">
        <v>45877</v>
      </c>
      <c r="D219" s="8" t="s">
        <v>660</v>
      </c>
      <c r="E219" s="9" t="s">
        <v>661</v>
      </c>
    </row>
    <row r="220" s="1" customFormat="1" ht="13.5" spans="1:5">
      <c r="A220" s="5" t="s">
        <v>662</v>
      </c>
      <c r="B220" s="6" t="s">
        <v>7</v>
      </c>
      <c r="C220" s="7">
        <v>45877</v>
      </c>
      <c r="D220" s="8" t="s">
        <v>663</v>
      </c>
      <c r="E220" s="9" t="s">
        <v>664</v>
      </c>
    </row>
    <row r="221" s="1" customFormat="1" ht="13.5" spans="1:5">
      <c r="A221" s="5" t="s">
        <v>665</v>
      </c>
      <c r="B221" s="6" t="s">
        <v>7</v>
      </c>
      <c r="C221" s="7">
        <v>45877</v>
      </c>
      <c r="D221" s="8" t="s">
        <v>666</v>
      </c>
      <c r="E221" s="9" t="s">
        <v>667</v>
      </c>
    </row>
    <row r="222" s="1" customFormat="1" ht="13.5" spans="1:5">
      <c r="A222" s="5" t="s">
        <v>668</v>
      </c>
      <c r="B222" s="6" t="s">
        <v>7</v>
      </c>
      <c r="C222" s="7">
        <v>45877</v>
      </c>
      <c r="D222" s="8" t="s">
        <v>669</v>
      </c>
      <c r="E222" s="9" t="s">
        <v>670</v>
      </c>
    </row>
    <row r="223" s="1" customFormat="1" ht="13.5" spans="1:5">
      <c r="A223" s="5" t="s">
        <v>671</v>
      </c>
      <c r="B223" s="6" t="s">
        <v>45</v>
      </c>
      <c r="C223" s="7">
        <v>45877</v>
      </c>
      <c r="D223" s="8" t="s">
        <v>672</v>
      </c>
      <c r="E223" s="9" t="s">
        <v>673</v>
      </c>
    </row>
    <row r="224" s="1" customFormat="1" ht="13.5" spans="1:5">
      <c r="A224" s="5" t="s">
        <v>674</v>
      </c>
      <c r="B224" s="6" t="s">
        <v>7</v>
      </c>
      <c r="C224" s="7">
        <v>45877</v>
      </c>
      <c r="D224" s="8" t="s">
        <v>675</v>
      </c>
      <c r="E224" s="9" t="s">
        <v>676</v>
      </c>
    </row>
    <row r="225" s="1" customFormat="1" ht="13.5" spans="1:5">
      <c r="A225" s="5" t="s">
        <v>677</v>
      </c>
      <c r="B225" s="6" t="s">
        <v>19</v>
      </c>
      <c r="C225" s="7">
        <v>45877</v>
      </c>
      <c r="D225" s="8" t="s">
        <v>678</v>
      </c>
      <c r="E225" s="9" t="s">
        <v>679</v>
      </c>
    </row>
    <row r="226" s="1" customFormat="1" ht="13.5" spans="1:5">
      <c r="A226" s="5" t="s">
        <v>680</v>
      </c>
      <c r="B226" s="6" t="s">
        <v>15</v>
      </c>
      <c r="C226" s="7">
        <v>45877</v>
      </c>
      <c r="D226" s="8" t="s">
        <v>681</v>
      </c>
      <c r="E226" s="9" t="s">
        <v>682</v>
      </c>
    </row>
    <row r="227" s="1" customFormat="1" ht="13.5" spans="1:5">
      <c r="A227" s="5" t="s">
        <v>683</v>
      </c>
      <c r="B227" s="6" t="s">
        <v>35</v>
      </c>
      <c r="C227" s="7">
        <v>45877</v>
      </c>
      <c r="D227" s="8" t="s">
        <v>684</v>
      </c>
      <c r="E227" s="9" t="s">
        <v>685</v>
      </c>
    </row>
    <row r="228" s="1" customFormat="1" ht="13.5" spans="1:5">
      <c r="A228" s="5" t="s">
        <v>686</v>
      </c>
      <c r="B228" s="6" t="s">
        <v>35</v>
      </c>
      <c r="C228" s="7">
        <v>45877</v>
      </c>
      <c r="D228" s="8" t="s">
        <v>687</v>
      </c>
      <c r="E228" s="9" t="s">
        <v>688</v>
      </c>
    </row>
    <row r="229" s="1" customFormat="1" ht="13.5" spans="1:5">
      <c r="A229" s="5" t="s">
        <v>689</v>
      </c>
      <c r="B229" s="6" t="s">
        <v>45</v>
      </c>
      <c r="C229" s="7">
        <v>45877</v>
      </c>
      <c r="D229" s="8" t="s">
        <v>690</v>
      </c>
      <c r="E229" s="9" t="s">
        <v>691</v>
      </c>
    </row>
    <row r="230" s="1" customFormat="1" ht="13.5" spans="1:5">
      <c r="A230" s="5" t="s">
        <v>692</v>
      </c>
      <c r="B230" s="6" t="s">
        <v>19</v>
      </c>
      <c r="C230" s="7">
        <v>45877</v>
      </c>
      <c r="D230" s="8" t="s">
        <v>693</v>
      </c>
      <c r="E230" s="9" t="s">
        <v>694</v>
      </c>
    </row>
    <row r="231" s="1" customFormat="1" ht="13.5" spans="1:5">
      <c r="A231" s="5" t="s">
        <v>695</v>
      </c>
      <c r="B231" s="6" t="s">
        <v>19</v>
      </c>
      <c r="C231" s="7">
        <v>45877</v>
      </c>
      <c r="D231" s="8" t="s">
        <v>696</v>
      </c>
      <c r="E231" s="9" t="s">
        <v>697</v>
      </c>
    </row>
    <row r="232" s="1" customFormat="1" ht="13.5" spans="1:5">
      <c r="A232" s="5" t="s">
        <v>698</v>
      </c>
      <c r="B232" s="6" t="s">
        <v>19</v>
      </c>
      <c r="C232" s="7">
        <v>45877</v>
      </c>
      <c r="D232" s="8" t="s">
        <v>699</v>
      </c>
      <c r="E232" s="9" t="s">
        <v>700</v>
      </c>
    </row>
    <row r="233" s="1" customFormat="1" ht="13.5" spans="1:5">
      <c r="A233" s="5" t="s">
        <v>701</v>
      </c>
      <c r="B233" s="6" t="s">
        <v>35</v>
      </c>
      <c r="C233" s="7">
        <v>45877</v>
      </c>
      <c r="D233" s="8" t="s">
        <v>702</v>
      </c>
      <c r="E233" s="9" t="s">
        <v>703</v>
      </c>
    </row>
    <row r="234" s="1" customFormat="1" ht="13.5" spans="1:5">
      <c r="A234" s="5" t="s">
        <v>704</v>
      </c>
      <c r="B234" s="6" t="s">
        <v>11</v>
      </c>
      <c r="C234" s="7">
        <v>45877</v>
      </c>
      <c r="D234" s="8" t="s">
        <v>705</v>
      </c>
      <c r="E234" s="9" t="s">
        <v>706</v>
      </c>
    </row>
    <row r="235" s="1" customFormat="1" ht="13.5" spans="1:5">
      <c r="A235" s="5" t="s">
        <v>707</v>
      </c>
      <c r="B235" s="6" t="s">
        <v>15</v>
      </c>
      <c r="C235" s="7">
        <v>45877</v>
      </c>
      <c r="D235" s="8" t="s">
        <v>708</v>
      </c>
      <c r="E235" s="9" t="s">
        <v>709</v>
      </c>
    </row>
    <row r="236" s="1" customFormat="1" ht="13.5" spans="1:5">
      <c r="A236" s="5" t="s">
        <v>710</v>
      </c>
      <c r="B236" s="6" t="s">
        <v>15</v>
      </c>
      <c r="C236" s="7">
        <v>45877</v>
      </c>
      <c r="D236" s="8" t="s">
        <v>711</v>
      </c>
      <c r="E236" s="9" t="s">
        <v>712</v>
      </c>
    </row>
    <row r="237" s="1" customFormat="1" ht="13.5" spans="1:5">
      <c r="A237" s="5" t="s">
        <v>713</v>
      </c>
      <c r="B237" s="6" t="s">
        <v>19</v>
      </c>
      <c r="C237" s="7">
        <v>45877</v>
      </c>
      <c r="D237" s="8" t="s">
        <v>714</v>
      </c>
      <c r="E237" s="9" t="s">
        <v>601</v>
      </c>
    </row>
    <row r="238" s="1" customFormat="1" ht="13.5" spans="1:5">
      <c r="A238" s="5" t="s">
        <v>715</v>
      </c>
      <c r="B238" s="6" t="s">
        <v>15</v>
      </c>
      <c r="C238" s="7">
        <v>45877</v>
      </c>
      <c r="D238" s="8" t="s">
        <v>716</v>
      </c>
      <c r="E238" s="9" t="s">
        <v>717</v>
      </c>
    </row>
    <row r="239" s="1" customFormat="1" ht="13.5" spans="1:5">
      <c r="A239" s="5" t="s">
        <v>718</v>
      </c>
      <c r="B239" s="6" t="s">
        <v>11</v>
      </c>
      <c r="C239" s="7">
        <v>45877</v>
      </c>
      <c r="D239" s="8" t="s">
        <v>719</v>
      </c>
      <c r="E239" s="9" t="s">
        <v>720</v>
      </c>
    </row>
    <row r="240" s="1" customFormat="1" ht="13.5" spans="1:5">
      <c r="A240" s="5" t="s">
        <v>721</v>
      </c>
      <c r="B240" s="6" t="s">
        <v>15</v>
      </c>
      <c r="C240" s="7">
        <v>45877</v>
      </c>
      <c r="D240" s="8" t="s">
        <v>722</v>
      </c>
      <c r="E240" s="9" t="s">
        <v>723</v>
      </c>
    </row>
    <row r="241" s="1" customFormat="1" ht="13.5" spans="1:5">
      <c r="A241" s="5" t="s">
        <v>724</v>
      </c>
      <c r="B241" s="6" t="s">
        <v>19</v>
      </c>
      <c r="C241" s="7">
        <v>45877</v>
      </c>
      <c r="D241" s="8" t="s">
        <v>725</v>
      </c>
      <c r="E241" s="9" t="s">
        <v>726</v>
      </c>
    </row>
    <row r="242" s="1" customFormat="1" ht="13.5" spans="1:5">
      <c r="A242" s="5" t="s">
        <v>727</v>
      </c>
      <c r="B242" s="6" t="s">
        <v>35</v>
      </c>
      <c r="C242" s="7">
        <v>45877</v>
      </c>
      <c r="D242" s="8" t="s">
        <v>728</v>
      </c>
      <c r="E242" s="9" t="s">
        <v>729</v>
      </c>
    </row>
    <row r="243" s="1" customFormat="1" ht="13.5" spans="1:5">
      <c r="A243" s="5" t="s">
        <v>730</v>
      </c>
      <c r="B243" s="6" t="s">
        <v>19</v>
      </c>
      <c r="C243" s="7">
        <v>45877</v>
      </c>
      <c r="D243" s="8" t="s">
        <v>731</v>
      </c>
      <c r="E243" s="9" t="s">
        <v>732</v>
      </c>
    </row>
    <row r="244" s="1" customFormat="1" ht="13.5" spans="1:5">
      <c r="A244" s="5" t="s">
        <v>733</v>
      </c>
      <c r="B244" s="6" t="s">
        <v>19</v>
      </c>
      <c r="C244" s="7">
        <v>45877</v>
      </c>
      <c r="D244" s="8" t="s">
        <v>734</v>
      </c>
      <c r="E244" s="9" t="s">
        <v>735</v>
      </c>
    </row>
    <row r="245" s="1" customFormat="1" ht="13.5" spans="1:5">
      <c r="A245" s="5" t="s">
        <v>736</v>
      </c>
      <c r="B245" s="6" t="s">
        <v>7</v>
      </c>
      <c r="C245" s="7">
        <v>45877</v>
      </c>
      <c r="D245" s="8" t="s">
        <v>737</v>
      </c>
      <c r="E245" s="9" t="s">
        <v>738</v>
      </c>
    </row>
    <row r="246" s="1" customFormat="1" ht="13.5" spans="1:5">
      <c r="A246" s="5" t="s">
        <v>739</v>
      </c>
      <c r="B246" s="6" t="s">
        <v>19</v>
      </c>
      <c r="C246" s="7">
        <v>45877</v>
      </c>
      <c r="D246" s="8" t="s">
        <v>740</v>
      </c>
      <c r="E246" s="9" t="s">
        <v>741</v>
      </c>
    </row>
    <row r="247" s="1" customFormat="1" ht="13.5" spans="1:5">
      <c r="A247" s="5" t="s">
        <v>742</v>
      </c>
      <c r="B247" s="6" t="s">
        <v>35</v>
      </c>
      <c r="C247" s="7">
        <v>45877</v>
      </c>
      <c r="D247" s="8" t="s">
        <v>743</v>
      </c>
      <c r="E247" s="9" t="s">
        <v>744</v>
      </c>
    </row>
    <row r="248" s="1" customFormat="1" ht="13.5" spans="1:5">
      <c r="A248" s="5" t="s">
        <v>745</v>
      </c>
      <c r="B248" s="6" t="s">
        <v>11</v>
      </c>
      <c r="C248" s="7">
        <v>45877</v>
      </c>
      <c r="D248" s="8" t="s">
        <v>746</v>
      </c>
      <c r="E248" s="9" t="s">
        <v>747</v>
      </c>
    </row>
    <row r="249" s="1" customFormat="1" ht="13.5" spans="1:5">
      <c r="A249" s="5" t="s">
        <v>748</v>
      </c>
      <c r="B249" s="6" t="s">
        <v>7</v>
      </c>
      <c r="C249" s="7">
        <v>45877</v>
      </c>
      <c r="D249" s="8" t="s">
        <v>749</v>
      </c>
      <c r="E249" s="9" t="s">
        <v>382</v>
      </c>
    </row>
    <row r="250" s="1" customFormat="1" ht="13.5" spans="1:5">
      <c r="A250" s="5" t="s">
        <v>750</v>
      </c>
      <c r="B250" s="6" t="s">
        <v>35</v>
      </c>
      <c r="C250" s="7">
        <v>45877</v>
      </c>
      <c r="D250" s="8" t="s">
        <v>751</v>
      </c>
      <c r="E250" s="9" t="s">
        <v>752</v>
      </c>
    </row>
    <row r="251" s="1" customFormat="1" ht="13.5" spans="1:5">
      <c r="A251" s="5" t="s">
        <v>753</v>
      </c>
      <c r="B251" s="6" t="s">
        <v>7</v>
      </c>
      <c r="C251" s="7">
        <v>45877</v>
      </c>
      <c r="D251" s="8" t="s">
        <v>754</v>
      </c>
      <c r="E251" s="9" t="s">
        <v>755</v>
      </c>
    </row>
    <row r="252" s="1" customFormat="1" ht="13.5" spans="1:5">
      <c r="A252" s="5" t="s">
        <v>756</v>
      </c>
      <c r="B252" s="6" t="s">
        <v>7</v>
      </c>
      <c r="C252" s="7">
        <v>45877</v>
      </c>
      <c r="D252" s="8" t="s">
        <v>757</v>
      </c>
      <c r="E252" s="9" t="s">
        <v>758</v>
      </c>
    </row>
    <row r="253" s="1" customFormat="1" ht="13.5" spans="1:5">
      <c r="A253" s="5" t="s">
        <v>759</v>
      </c>
      <c r="B253" s="6" t="s">
        <v>15</v>
      </c>
      <c r="C253" s="7">
        <v>45877</v>
      </c>
      <c r="D253" s="8" t="s">
        <v>760</v>
      </c>
      <c r="E253" s="9" t="s">
        <v>761</v>
      </c>
    </row>
    <row r="254" s="1" customFormat="1" ht="13.5" spans="1:5">
      <c r="A254" s="5" t="s">
        <v>762</v>
      </c>
      <c r="B254" s="6" t="s">
        <v>7</v>
      </c>
      <c r="C254" s="7">
        <v>45877</v>
      </c>
      <c r="D254" s="8" t="s">
        <v>763</v>
      </c>
      <c r="E254" s="9" t="s">
        <v>764</v>
      </c>
    </row>
    <row r="255" s="1" customFormat="1" ht="13.5" spans="1:5">
      <c r="A255" s="5" t="s">
        <v>765</v>
      </c>
      <c r="B255" s="6" t="s">
        <v>19</v>
      </c>
      <c r="C255" s="7">
        <v>45877</v>
      </c>
      <c r="D255" s="8" t="s">
        <v>766</v>
      </c>
      <c r="E255" s="9" t="s">
        <v>767</v>
      </c>
    </row>
    <row r="256" s="1" customFormat="1" ht="13.5" spans="1:5">
      <c r="A256" s="5" t="s">
        <v>768</v>
      </c>
      <c r="B256" s="6" t="s">
        <v>15</v>
      </c>
      <c r="C256" s="7">
        <v>45877</v>
      </c>
      <c r="D256" s="8" t="s">
        <v>769</v>
      </c>
      <c r="E256" s="9" t="s">
        <v>770</v>
      </c>
    </row>
    <row r="257" s="1" customFormat="1" ht="13.5" spans="1:5">
      <c r="A257" s="5" t="s">
        <v>771</v>
      </c>
      <c r="B257" s="6" t="s">
        <v>45</v>
      </c>
      <c r="C257" s="7">
        <v>45877</v>
      </c>
      <c r="D257" s="8" t="s">
        <v>772</v>
      </c>
      <c r="E257" s="9" t="s">
        <v>773</v>
      </c>
    </row>
    <row r="258" s="1" customFormat="1" ht="13.5" spans="1:5">
      <c r="A258" s="5" t="s">
        <v>774</v>
      </c>
      <c r="B258" s="6" t="s">
        <v>15</v>
      </c>
      <c r="C258" s="7">
        <v>45877</v>
      </c>
      <c r="D258" s="8" t="s">
        <v>775</v>
      </c>
      <c r="E258" s="9" t="s">
        <v>776</v>
      </c>
    </row>
    <row r="259" s="1" customFormat="1" ht="13.5" spans="1:5">
      <c r="A259" s="5" t="s">
        <v>777</v>
      </c>
      <c r="B259" s="6" t="s">
        <v>7</v>
      </c>
      <c r="C259" s="7">
        <v>45877</v>
      </c>
      <c r="D259" s="8" t="s">
        <v>778</v>
      </c>
      <c r="E259" s="9" t="s">
        <v>779</v>
      </c>
    </row>
    <row r="260" s="1" customFormat="1" ht="13.5" spans="1:5">
      <c r="A260" s="5" t="s">
        <v>780</v>
      </c>
      <c r="B260" s="6" t="s">
        <v>11</v>
      </c>
      <c r="C260" s="7">
        <v>45877</v>
      </c>
      <c r="D260" s="8" t="s">
        <v>781</v>
      </c>
      <c r="E260" s="9" t="s">
        <v>782</v>
      </c>
    </row>
    <row r="261" s="1" customFormat="1" ht="13.5" spans="1:5">
      <c r="A261" s="5" t="s">
        <v>783</v>
      </c>
      <c r="B261" s="6" t="s">
        <v>35</v>
      </c>
      <c r="C261" s="7">
        <v>45877</v>
      </c>
      <c r="D261" s="8" t="s">
        <v>784</v>
      </c>
      <c r="E261" s="9" t="s">
        <v>785</v>
      </c>
    </row>
    <row r="262" s="1" customFormat="1" ht="13.5" spans="1:5">
      <c r="A262" s="5" t="s">
        <v>786</v>
      </c>
      <c r="B262" s="6" t="s">
        <v>19</v>
      </c>
      <c r="C262" s="7">
        <v>45877</v>
      </c>
      <c r="D262" s="8" t="s">
        <v>787</v>
      </c>
      <c r="E262" s="9" t="s">
        <v>788</v>
      </c>
    </row>
    <row r="263" s="1" customFormat="1" ht="13.5" spans="1:5">
      <c r="A263" s="5" t="s">
        <v>789</v>
      </c>
      <c r="B263" s="6" t="s">
        <v>19</v>
      </c>
      <c r="C263" s="7">
        <v>45877</v>
      </c>
      <c r="D263" s="8" t="s">
        <v>790</v>
      </c>
      <c r="E263" s="9" t="s">
        <v>791</v>
      </c>
    </row>
    <row r="264" s="1" customFormat="1" ht="13.5" spans="1:5">
      <c r="A264" s="5" t="s">
        <v>792</v>
      </c>
      <c r="B264" s="6" t="s">
        <v>19</v>
      </c>
      <c r="C264" s="7">
        <v>45877</v>
      </c>
      <c r="D264" s="8" t="s">
        <v>793</v>
      </c>
      <c r="E264" s="9" t="s">
        <v>794</v>
      </c>
    </row>
    <row r="265" s="1" customFormat="1" ht="13.5" spans="1:5">
      <c r="A265" s="5" t="s">
        <v>795</v>
      </c>
      <c r="B265" s="6" t="s">
        <v>7</v>
      </c>
      <c r="C265" s="7">
        <v>45877</v>
      </c>
      <c r="D265" s="8" t="s">
        <v>796</v>
      </c>
      <c r="E265" s="9" t="s">
        <v>797</v>
      </c>
    </row>
    <row r="266" s="1" customFormat="1" ht="13.5" spans="1:5">
      <c r="A266" s="5" t="s">
        <v>798</v>
      </c>
      <c r="B266" s="6" t="s">
        <v>15</v>
      </c>
      <c r="C266" s="7">
        <v>45877</v>
      </c>
      <c r="D266" s="8" t="s">
        <v>799</v>
      </c>
      <c r="E266" s="9" t="s">
        <v>800</v>
      </c>
    </row>
    <row r="267" s="1" customFormat="1" ht="13.5" spans="1:5">
      <c r="A267" s="5" t="s">
        <v>801</v>
      </c>
      <c r="B267" s="6" t="s">
        <v>19</v>
      </c>
      <c r="C267" s="7">
        <v>45877</v>
      </c>
      <c r="D267" s="8" t="s">
        <v>802</v>
      </c>
      <c r="E267" s="9" t="s">
        <v>803</v>
      </c>
    </row>
    <row r="268" s="1" customFormat="1" ht="13.5" spans="1:5">
      <c r="A268" s="5" t="s">
        <v>804</v>
      </c>
      <c r="B268" s="6" t="s">
        <v>19</v>
      </c>
      <c r="C268" s="7">
        <v>45877</v>
      </c>
      <c r="D268" s="8" t="s">
        <v>805</v>
      </c>
      <c r="E268" s="9" t="s">
        <v>806</v>
      </c>
    </row>
    <row r="269" s="1" customFormat="1" ht="13.5" spans="1:5">
      <c r="A269" s="5" t="s">
        <v>807</v>
      </c>
      <c r="B269" s="6" t="s">
        <v>35</v>
      </c>
      <c r="C269" s="7">
        <v>45877</v>
      </c>
      <c r="D269" s="8" t="s">
        <v>808</v>
      </c>
      <c r="E269" s="9" t="s">
        <v>809</v>
      </c>
    </row>
    <row r="270" s="1" customFormat="1" ht="13.5" spans="1:5">
      <c r="A270" s="5" t="s">
        <v>810</v>
      </c>
      <c r="B270" s="6" t="s">
        <v>15</v>
      </c>
      <c r="C270" s="7">
        <v>45877</v>
      </c>
      <c r="D270" s="8" t="s">
        <v>811</v>
      </c>
      <c r="E270" s="9" t="s">
        <v>812</v>
      </c>
    </row>
    <row r="271" s="1" customFormat="1" ht="13.5" spans="1:5">
      <c r="A271" s="5" t="s">
        <v>813</v>
      </c>
      <c r="B271" s="6" t="s">
        <v>7</v>
      </c>
      <c r="C271" s="7">
        <v>45877</v>
      </c>
      <c r="D271" s="8" t="s">
        <v>814</v>
      </c>
      <c r="E271" s="9" t="s">
        <v>815</v>
      </c>
    </row>
    <row r="272" s="1" customFormat="1" ht="13.5" spans="1:5">
      <c r="A272" s="5" t="s">
        <v>816</v>
      </c>
      <c r="B272" s="6" t="s">
        <v>7</v>
      </c>
      <c r="C272" s="7">
        <v>45877</v>
      </c>
      <c r="D272" s="8" t="s">
        <v>817</v>
      </c>
      <c r="E272" s="9" t="s">
        <v>818</v>
      </c>
    </row>
    <row r="273" s="1" customFormat="1" ht="13.5" spans="1:5">
      <c r="A273" s="5" t="s">
        <v>819</v>
      </c>
      <c r="B273" s="6" t="s">
        <v>15</v>
      </c>
      <c r="C273" s="7">
        <v>45877</v>
      </c>
      <c r="D273" s="8" t="s">
        <v>820</v>
      </c>
      <c r="E273" s="9" t="s">
        <v>821</v>
      </c>
    </row>
    <row r="274" s="1" customFormat="1" ht="13.5" spans="1:5">
      <c r="A274" s="5" t="s">
        <v>822</v>
      </c>
      <c r="B274" s="6" t="s">
        <v>11</v>
      </c>
      <c r="C274" s="7">
        <v>45877</v>
      </c>
      <c r="D274" s="8" t="s">
        <v>823</v>
      </c>
      <c r="E274" s="9" t="s">
        <v>824</v>
      </c>
    </row>
    <row r="275" s="1" customFormat="1" ht="13.5" spans="1:5">
      <c r="A275" s="5" t="s">
        <v>825</v>
      </c>
      <c r="B275" s="6" t="s">
        <v>11</v>
      </c>
      <c r="C275" s="7">
        <v>45877</v>
      </c>
      <c r="D275" s="8" t="s">
        <v>826</v>
      </c>
      <c r="E275" s="9" t="s">
        <v>827</v>
      </c>
    </row>
    <row r="276" s="1" customFormat="1" ht="13.5" spans="1:5">
      <c r="A276" s="5" t="s">
        <v>828</v>
      </c>
      <c r="B276" s="6" t="s">
        <v>15</v>
      </c>
      <c r="C276" s="7">
        <v>45877</v>
      </c>
      <c r="D276" s="8" t="s">
        <v>829</v>
      </c>
      <c r="E276" s="9" t="s">
        <v>830</v>
      </c>
    </row>
    <row r="277" s="1" customFormat="1" ht="13.5" spans="1:5">
      <c r="A277" s="5" t="s">
        <v>831</v>
      </c>
      <c r="B277" s="6" t="s">
        <v>35</v>
      </c>
      <c r="C277" s="7">
        <v>45877</v>
      </c>
      <c r="D277" s="8" t="s">
        <v>832</v>
      </c>
      <c r="E277" s="9" t="s">
        <v>833</v>
      </c>
    </row>
    <row r="278" s="1" customFormat="1" ht="13.5" spans="1:5">
      <c r="A278" s="5" t="s">
        <v>834</v>
      </c>
      <c r="B278" s="6" t="s">
        <v>35</v>
      </c>
      <c r="C278" s="7">
        <v>45877</v>
      </c>
      <c r="D278" s="8" t="s">
        <v>835</v>
      </c>
      <c r="E278" s="9" t="s">
        <v>836</v>
      </c>
    </row>
    <row r="279" s="1" customFormat="1" ht="13.5" spans="1:5">
      <c r="A279" s="5" t="s">
        <v>837</v>
      </c>
      <c r="B279" s="6" t="s">
        <v>7</v>
      </c>
      <c r="C279" s="7">
        <v>45877</v>
      </c>
      <c r="D279" s="8" t="s">
        <v>838</v>
      </c>
      <c r="E279" s="9" t="s">
        <v>839</v>
      </c>
    </row>
    <row r="280" s="1" customFormat="1" ht="13.5" spans="1:5">
      <c r="A280" s="5" t="s">
        <v>840</v>
      </c>
      <c r="B280" s="6" t="s">
        <v>7</v>
      </c>
      <c r="C280" s="7">
        <v>45877</v>
      </c>
      <c r="D280" s="8" t="s">
        <v>841</v>
      </c>
      <c r="E280" s="9" t="s">
        <v>842</v>
      </c>
    </row>
    <row r="281" s="1" customFormat="1" ht="13.5" spans="1:5">
      <c r="A281" s="5" t="s">
        <v>843</v>
      </c>
      <c r="B281" s="6" t="s">
        <v>15</v>
      </c>
      <c r="C281" s="7">
        <v>45877</v>
      </c>
      <c r="D281" s="8" t="s">
        <v>844</v>
      </c>
      <c r="E281" s="9" t="s">
        <v>845</v>
      </c>
    </row>
    <row r="282" s="1" customFormat="1" ht="13.5" spans="1:5">
      <c r="A282" s="5" t="s">
        <v>846</v>
      </c>
      <c r="B282" s="6" t="s">
        <v>35</v>
      </c>
      <c r="C282" s="7">
        <v>45877</v>
      </c>
      <c r="D282" s="8" t="s">
        <v>847</v>
      </c>
      <c r="E282" s="9" t="s">
        <v>848</v>
      </c>
    </row>
    <row r="283" s="1" customFormat="1" ht="13.5" spans="1:5">
      <c r="A283" s="5" t="s">
        <v>849</v>
      </c>
      <c r="B283" s="6" t="s">
        <v>7</v>
      </c>
      <c r="C283" s="7">
        <v>45877</v>
      </c>
      <c r="D283" s="8" t="s">
        <v>850</v>
      </c>
      <c r="E283" s="9" t="s">
        <v>851</v>
      </c>
    </row>
    <row r="284" s="1" customFormat="1" ht="13.5" spans="1:5">
      <c r="A284" s="5" t="s">
        <v>852</v>
      </c>
      <c r="B284" s="6" t="s">
        <v>11</v>
      </c>
      <c r="C284" s="7">
        <v>45877</v>
      </c>
      <c r="D284" s="8" t="s">
        <v>853</v>
      </c>
      <c r="E284" s="9" t="s">
        <v>854</v>
      </c>
    </row>
    <row r="285" s="1" customFormat="1" ht="13.5" spans="1:5">
      <c r="A285" s="5" t="s">
        <v>855</v>
      </c>
      <c r="B285" s="6" t="s">
        <v>15</v>
      </c>
      <c r="C285" s="7">
        <v>45878</v>
      </c>
      <c r="D285" s="8" t="s">
        <v>856</v>
      </c>
      <c r="E285" s="9" t="s">
        <v>857</v>
      </c>
    </row>
    <row r="286" s="1" customFormat="1" ht="13.5" spans="1:5">
      <c r="A286" s="5" t="s">
        <v>858</v>
      </c>
      <c r="B286" s="6" t="s">
        <v>11</v>
      </c>
      <c r="C286" s="7">
        <v>45877</v>
      </c>
      <c r="D286" s="8" t="s">
        <v>859</v>
      </c>
      <c r="E286" s="9" t="s">
        <v>860</v>
      </c>
    </row>
    <row r="287" s="1" customFormat="1" ht="13.5" spans="1:5">
      <c r="A287" s="5" t="s">
        <v>861</v>
      </c>
      <c r="B287" s="6" t="s">
        <v>45</v>
      </c>
      <c r="C287" s="7">
        <v>45877</v>
      </c>
      <c r="D287" s="8" t="s">
        <v>862</v>
      </c>
      <c r="E287" s="9" t="s">
        <v>863</v>
      </c>
    </row>
    <row r="288" s="1" customFormat="1" ht="13.5" spans="1:5">
      <c r="A288" s="5" t="s">
        <v>864</v>
      </c>
      <c r="B288" s="6" t="s">
        <v>15</v>
      </c>
      <c r="C288" s="7">
        <v>45877</v>
      </c>
      <c r="D288" s="8" t="s">
        <v>865</v>
      </c>
      <c r="E288" s="9" t="s">
        <v>866</v>
      </c>
    </row>
    <row r="289" s="1" customFormat="1" ht="13.5" spans="1:5">
      <c r="A289" s="5" t="s">
        <v>867</v>
      </c>
      <c r="B289" s="6" t="s">
        <v>19</v>
      </c>
      <c r="C289" s="7">
        <v>45877</v>
      </c>
      <c r="D289" s="8" t="s">
        <v>868</v>
      </c>
      <c r="E289" s="9" t="s">
        <v>869</v>
      </c>
    </row>
    <row r="290" s="1" customFormat="1" ht="13.5" spans="1:5">
      <c r="A290" s="5" t="s">
        <v>870</v>
      </c>
      <c r="B290" s="6" t="s">
        <v>11</v>
      </c>
      <c r="C290" s="7">
        <v>45878</v>
      </c>
      <c r="D290" s="8" t="s">
        <v>871</v>
      </c>
      <c r="E290" s="9" t="s">
        <v>872</v>
      </c>
    </row>
    <row r="291" s="1" customFormat="1" ht="13.5" spans="1:5">
      <c r="A291" s="5" t="s">
        <v>873</v>
      </c>
      <c r="B291" s="6" t="s">
        <v>11</v>
      </c>
      <c r="C291" s="7">
        <v>45877</v>
      </c>
      <c r="D291" s="8" t="s">
        <v>874</v>
      </c>
      <c r="E291" s="9" t="s">
        <v>875</v>
      </c>
    </row>
    <row r="292" s="1" customFormat="1" ht="13.5" spans="1:5">
      <c r="A292" s="5" t="s">
        <v>876</v>
      </c>
      <c r="B292" s="6" t="s">
        <v>35</v>
      </c>
      <c r="C292" s="7">
        <v>45877</v>
      </c>
      <c r="D292" s="8" t="s">
        <v>877</v>
      </c>
      <c r="E292" s="9" t="s">
        <v>878</v>
      </c>
    </row>
    <row r="293" s="1" customFormat="1" ht="13.5" spans="1:5">
      <c r="A293" s="5" t="s">
        <v>879</v>
      </c>
      <c r="B293" s="6" t="s">
        <v>7</v>
      </c>
      <c r="C293" s="7">
        <v>45877</v>
      </c>
      <c r="D293" s="8" t="s">
        <v>880</v>
      </c>
      <c r="E293" s="9" t="s">
        <v>881</v>
      </c>
    </row>
    <row r="294" s="1" customFormat="1" ht="13.5" spans="1:5">
      <c r="A294" s="5" t="s">
        <v>882</v>
      </c>
      <c r="B294" s="6" t="s">
        <v>19</v>
      </c>
      <c r="C294" s="7">
        <v>45878</v>
      </c>
      <c r="D294" s="8" t="s">
        <v>883</v>
      </c>
      <c r="E294" s="9" t="s">
        <v>884</v>
      </c>
    </row>
    <row r="295" s="1" customFormat="1" ht="13.5" spans="1:5">
      <c r="A295" s="5" t="s">
        <v>885</v>
      </c>
      <c r="B295" s="6" t="s">
        <v>45</v>
      </c>
      <c r="C295" s="7">
        <v>45877</v>
      </c>
      <c r="D295" s="8" t="s">
        <v>886</v>
      </c>
      <c r="E295" s="9" t="s">
        <v>887</v>
      </c>
    </row>
    <row r="296" s="1" customFormat="1" ht="13.5" spans="1:5">
      <c r="A296" s="5" t="s">
        <v>888</v>
      </c>
      <c r="B296" s="6" t="s">
        <v>7</v>
      </c>
      <c r="C296" s="7">
        <v>45877</v>
      </c>
      <c r="D296" s="8" t="s">
        <v>889</v>
      </c>
      <c r="E296" s="9" t="s">
        <v>890</v>
      </c>
    </row>
    <row r="297" s="1" customFormat="1" ht="13.5" spans="1:5">
      <c r="A297" s="5" t="s">
        <v>891</v>
      </c>
      <c r="B297" s="6" t="s">
        <v>7</v>
      </c>
      <c r="C297" s="7">
        <v>45878</v>
      </c>
      <c r="D297" s="8" t="s">
        <v>892</v>
      </c>
      <c r="E297" s="9" t="s">
        <v>893</v>
      </c>
    </row>
    <row r="298" s="1" customFormat="1" ht="13.5" spans="1:5">
      <c r="A298" s="5" t="s">
        <v>894</v>
      </c>
      <c r="B298" s="6" t="s">
        <v>11</v>
      </c>
      <c r="C298" s="7">
        <v>45877</v>
      </c>
      <c r="D298" s="8" t="s">
        <v>895</v>
      </c>
      <c r="E298" s="9" t="s">
        <v>896</v>
      </c>
    </row>
    <row r="299" s="1" customFormat="1" ht="13.5" spans="1:5">
      <c r="A299" s="5" t="s">
        <v>897</v>
      </c>
      <c r="B299" s="6" t="s">
        <v>45</v>
      </c>
      <c r="C299" s="7">
        <v>45877</v>
      </c>
      <c r="D299" s="8" t="s">
        <v>898</v>
      </c>
      <c r="E299" s="9" t="s">
        <v>899</v>
      </c>
    </row>
    <row r="300" s="1" customFormat="1" ht="13.5" spans="1:5">
      <c r="A300" s="5" t="s">
        <v>900</v>
      </c>
      <c r="B300" s="6" t="s">
        <v>45</v>
      </c>
      <c r="C300" s="7">
        <v>45877</v>
      </c>
      <c r="D300" s="8" t="s">
        <v>901</v>
      </c>
      <c r="E300" s="9" t="s">
        <v>902</v>
      </c>
    </row>
    <row r="301" s="1" customFormat="1" ht="13.5" spans="1:5">
      <c r="A301" s="5" t="s">
        <v>903</v>
      </c>
      <c r="B301" s="6" t="s">
        <v>7</v>
      </c>
      <c r="C301" s="7">
        <v>45877</v>
      </c>
      <c r="D301" s="8" t="s">
        <v>904</v>
      </c>
      <c r="E301" s="9" t="s">
        <v>905</v>
      </c>
    </row>
    <row r="302" s="1" customFormat="1" ht="13.5" spans="1:5">
      <c r="A302" s="5" t="s">
        <v>906</v>
      </c>
      <c r="B302" s="6" t="s">
        <v>11</v>
      </c>
      <c r="C302" s="7">
        <v>45877</v>
      </c>
      <c r="D302" s="8" t="s">
        <v>907</v>
      </c>
      <c r="E302" s="9" t="s">
        <v>908</v>
      </c>
    </row>
    <row r="303" s="1" customFormat="1" ht="13.5" spans="1:5">
      <c r="A303" s="5" t="s">
        <v>909</v>
      </c>
      <c r="B303" s="6" t="s">
        <v>45</v>
      </c>
      <c r="C303" s="7">
        <v>45877</v>
      </c>
      <c r="D303" s="8" t="s">
        <v>910</v>
      </c>
      <c r="E303" s="9" t="s">
        <v>911</v>
      </c>
    </row>
    <row r="304" s="1" customFormat="1" ht="13.5" spans="1:5">
      <c r="A304" s="5" t="s">
        <v>912</v>
      </c>
      <c r="B304" s="6" t="s">
        <v>19</v>
      </c>
      <c r="C304" s="7">
        <v>45878</v>
      </c>
      <c r="D304" s="8" t="s">
        <v>913</v>
      </c>
      <c r="E304" s="9" t="s">
        <v>914</v>
      </c>
    </row>
    <row r="305" s="1" customFormat="1" ht="13.5" spans="1:5">
      <c r="A305" s="5" t="s">
        <v>915</v>
      </c>
      <c r="B305" s="6" t="s">
        <v>45</v>
      </c>
      <c r="C305" s="7">
        <v>45877</v>
      </c>
      <c r="D305" s="8" t="s">
        <v>916</v>
      </c>
      <c r="E305" s="9" t="s">
        <v>917</v>
      </c>
    </row>
    <row r="306" s="1" customFormat="1" ht="13.5" spans="1:5">
      <c r="A306" s="5" t="s">
        <v>918</v>
      </c>
      <c r="B306" s="6" t="s">
        <v>35</v>
      </c>
      <c r="C306" s="7">
        <v>45877</v>
      </c>
      <c r="D306" s="8" t="s">
        <v>919</v>
      </c>
      <c r="E306" s="9" t="s">
        <v>920</v>
      </c>
    </row>
    <row r="307" s="1" customFormat="1" ht="13.5" spans="1:5">
      <c r="A307" s="5" t="s">
        <v>921</v>
      </c>
      <c r="B307" s="6" t="s">
        <v>19</v>
      </c>
      <c r="C307" s="7">
        <v>45877</v>
      </c>
      <c r="D307" s="8" t="s">
        <v>922</v>
      </c>
      <c r="E307" s="9" t="s">
        <v>923</v>
      </c>
    </row>
    <row r="308" s="1" customFormat="1" ht="13.5" spans="1:5">
      <c r="A308" s="5" t="s">
        <v>924</v>
      </c>
      <c r="B308" s="6" t="s">
        <v>19</v>
      </c>
      <c r="C308" s="7">
        <v>45877</v>
      </c>
      <c r="D308" s="8" t="s">
        <v>925</v>
      </c>
      <c r="E308" s="9" t="s">
        <v>926</v>
      </c>
    </row>
    <row r="309" s="1" customFormat="1" ht="13.5" spans="1:5">
      <c r="A309" s="5" t="s">
        <v>927</v>
      </c>
      <c r="B309" s="6" t="s">
        <v>45</v>
      </c>
      <c r="C309" s="7">
        <v>45878</v>
      </c>
      <c r="D309" s="8" t="s">
        <v>928</v>
      </c>
      <c r="E309" s="9" t="s">
        <v>929</v>
      </c>
    </row>
    <row r="310" s="1" customFormat="1" ht="13.5" spans="1:5">
      <c r="A310" s="5" t="s">
        <v>930</v>
      </c>
      <c r="B310" s="6" t="s">
        <v>19</v>
      </c>
      <c r="C310" s="7">
        <v>45877</v>
      </c>
      <c r="D310" s="8" t="s">
        <v>931</v>
      </c>
      <c r="E310" s="9" t="s">
        <v>932</v>
      </c>
    </row>
    <row r="311" s="1" customFormat="1" ht="13.5" spans="1:5">
      <c r="A311" s="5" t="s">
        <v>933</v>
      </c>
      <c r="B311" s="6" t="s">
        <v>7</v>
      </c>
      <c r="C311" s="7">
        <v>45878</v>
      </c>
      <c r="D311" s="8" t="s">
        <v>934</v>
      </c>
      <c r="E311" s="9" t="s">
        <v>935</v>
      </c>
    </row>
    <row r="312" s="1" customFormat="1" ht="13.5" spans="1:5">
      <c r="A312" s="5" t="s">
        <v>936</v>
      </c>
      <c r="B312" s="6" t="s">
        <v>35</v>
      </c>
      <c r="C312" s="7">
        <v>45878</v>
      </c>
      <c r="D312" s="8" t="s">
        <v>937</v>
      </c>
      <c r="E312" s="9" t="s">
        <v>938</v>
      </c>
    </row>
    <row r="313" s="1" customFormat="1" ht="13.5" spans="1:5">
      <c r="A313" s="5" t="s">
        <v>939</v>
      </c>
      <c r="B313" s="6" t="s">
        <v>19</v>
      </c>
      <c r="C313" s="7">
        <v>45878</v>
      </c>
      <c r="D313" s="8" t="s">
        <v>940</v>
      </c>
      <c r="E313" s="9" t="s">
        <v>941</v>
      </c>
    </row>
    <row r="314" s="1" customFormat="1" ht="13.5" spans="1:5">
      <c r="A314" s="5" t="s">
        <v>942</v>
      </c>
      <c r="B314" s="6" t="s">
        <v>7</v>
      </c>
      <c r="C314" s="7">
        <v>45878</v>
      </c>
      <c r="D314" s="8" t="s">
        <v>943</v>
      </c>
      <c r="E314" s="9" t="s">
        <v>944</v>
      </c>
    </row>
    <row r="315" s="1" customFormat="1" ht="13.5" spans="1:5">
      <c r="A315" s="5" t="s">
        <v>945</v>
      </c>
      <c r="B315" s="6" t="s">
        <v>15</v>
      </c>
      <c r="C315" s="7">
        <v>45878</v>
      </c>
      <c r="D315" s="8" t="s">
        <v>946</v>
      </c>
      <c r="E315" s="9" t="s">
        <v>947</v>
      </c>
    </row>
    <row r="316" s="1" customFormat="1" ht="13.5" spans="1:5">
      <c r="A316" s="5" t="s">
        <v>948</v>
      </c>
      <c r="B316" s="6" t="s">
        <v>19</v>
      </c>
      <c r="C316" s="7">
        <v>45878</v>
      </c>
      <c r="D316" s="8" t="s">
        <v>949</v>
      </c>
      <c r="E316" s="9" t="s">
        <v>950</v>
      </c>
    </row>
    <row r="317" s="1" customFormat="1" ht="13.5" spans="1:5">
      <c r="A317" s="5" t="s">
        <v>951</v>
      </c>
      <c r="B317" s="6" t="s">
        <v>19</v>
      </c>
      <c r="C317" s="7">
        <v>45878</v>
      </c>
      <c r="D317" s="8" t="s">
        <v>952</v>
      </c>
      <c r="E317" s="9" t="s">
        <v>953</v>
      </c>
    </row>
    <row r="318" s="1" customFormat="1" ht="13.5" spans="1:5">
      <c r="A318" s="5" t="s">
        <v>954</v>
      </c>
      <c r="B318" s="6" t="s">
        <v>19</v>
      </c>
      <c r="C318" s="7">
        <v>45878</v>
      </c>
      <c r="D318" s="8" t="s">
        <v>955</v>
      </c>
      <c r="E318" s="9" t="s">
        <v>956</v>
      </c>
    </row>
    <row r="319" s="1" customFormat="1" ht="13.5" spans="1:5">
      <c r="A319" s="5" t="s">
        <v>957</v>
      </c>
      <c r="B319" s="6" t="s">
        <v>7</v>
      </c>
      <c r="C319" s="7">
        <v>45878</v>
      </c>
      <c r="D319" s="8" t="s">
        <v>958</v>
      </c>
      <c r="E319" s="9" t="s">
        <v>959</v>
      </c>
    </row>
    <row r="320" s="1" customFormat="1" ht="13.5" spans="1:5">
      <c r="A320" s="5" t="s">
        <v>960</v>
      </c>
      <c r="B320" s="6" t="s">
        <v>15</v>
      </c>
      <c r="C320" s="7">
        <v>45878</v>
      </c>
      <c r="D320" s="8" t="s">
        <v>961</v>
      </c>
      <c r="E320" s="9" t="s">
        <v>962</v>
      </c>
    </row>
    <row r="321" s="1" customFormat="1" ht="13.5" spans="1:5">
      <c r="A321" s="5" t="s">
        <v>963</v>
      </c>
      <c r="B321" s="6" t="s">
        <v>15</v>
      </c>
      <c r="C321" s="7">
        <v>45878</v>
      </c>
      <c r="D321" s="8" t="s">
        <v>964</v>
      </c>
      <c r="E321" s="9" t="s">
        <v>965</v>
      </c>
    </row>
    <row r="322" s="1" customFormat="1" ht="13.5" spans="1:5">
      <c r="A322" s="5" t="s">
        <v>966</v>
      </c>
      <c r="B322" s="6" t="s">
        <v>19</v>
      </c>
      <c r="C322" s="7">
        <v>45878</v>
      </c>
      <c r="D322" s="8" t="s">
        <v>967</v>
      </c>
      <c r="E322" s="9" t="s">
        <v>968</v>
      </c>
    </row>
    <row r="323" s="1" customFormat="1" ht="13.5" spans="1:5">
      <c r="A323" s="5" t="s">
        <v>969</v>
      </c>
      <c r="B323" s="6" t="s">
        <v>35</v>
      </c>
      <c r="C323" s="7">
        <v>45878</v>
      </c>
      <c r="D323" s="8" t="s">
        <v>970</v>
      </c>
      <c r="E323" s="9" t="s">
        <v>971</v>
      </c>
    </row>
    <row r="324" s="1" customFormat="1" ht="13.5" spans="1:5">
      <c r="A324" s="5" t="s">
        <v>972</v>
      </c>
      <c r="B324" s="6" t="s">
        <v>7</v>
      </c>
      <c r="C324" s="7">
        <v>45878</v>
      </c>
      <c r="D324" s="8" t="s">
        <v>973</v>
      </c>
      <c r="E324" s="9" t="s">
        <v>974</v>
      </c>
    </row>
    <row r="325" s="1" customFormat="1" ht="13.5" spans="1:5">
      <c r="A325" s="5" t="s">
        <v>975</v>
      </c>
      <c r="B325" s="6" t="s">
        <v>45</v>
      </c>
      <c r="C325" s="7">
        <v>45878</v>
      </c>
      <c r="D325" s="8" t="s">
        <v>976</v>
      </c>
      <c r="E325" s="9" t="s">
        <v>977</v>
      </c>
    </row>
    <row r="326" s="1" customFormat="1" ht="13.5" spans="1:5">
      <c r="A326" s="10"/>
      <c r="B326" s="11"/>
      <c r="C326" s="12"/>
      <c r="D326" s="13"/>
      <c r="E326" s="14"/>
    </row>
    <row r="327" s="1" customFormat="1" ht="13.5" spans="1:5">
      <c r="A327" s="10"/>
      <c r="B327" s="11"/>
      <c r="C327" s="12"/>
      <c r="D327" s="13"/>
      <c r="E327" s="14"/>
    </row>
    <row r="328" s="1" customFormat="1" ht="13.5" spans="1:5">
      <c r="A328" s="10"/>
      <c r="B328" s="11"/>
      <c r="C328" s="12"/>
      <c r="D328" s="13"/>
      <c r="E328" s="14"/>
    </row>
    <row r="329" s="1" customFormat="1" ht="13.5" spans="1:5">
      <c r="A329" s="10"/>
      <c r="B329" s="11"/>
      <c r="C329" s="12"/>
      <c r="D329" s="13"/>
      <c r="E329" s="14"/>
    </row>
    <row r="330" s="1" customFormat="1" ht="13.5" spans="1:5">
      <c r="A330" s="10"/>
      <c r="B330" s="11"/>
      <c r="C330" s="12"/>
      <c r="D330" s="13"/>
      <c r="E330" s="14"/>
    </row>
    <row r="331" s="1" customFormat="1" ht="13.5" spans="1:5">
      <c r="A331" s="10"/>
      <c r="B331" s="11"/>
      <c r="C331" s="12"/>
      <c r="D331" s="13"/>
      <c r="E331" s="14"/>
    </row>
    <row r="332" s="1" customFormat="1" ht="13.5" spans="1:5">
      <c r="A332" s="10"/>
      <c r="B332" s="11"/>
      <c r="C332" s="12"/>
      <c r="D332" s="13"/>
      <c r="E332" s="14"/>
    </row>
    <row r="333" s="1" customFormat="1" ht="13.5" spans="1:5">
      <c r="A333" s="10"/>
      <c r="B333" s="11"/>
      <c r="C333" s="12"/>
      <c r="D333" s="13"/>
      <c r="E333" s="14"/>
    </row>
    <row r="334" s="1" customFormat="1" ht="13.5" spans="1:5">
      <c r="A334" s="10"/>
      <c r="B334" s="11"/>
      <c r="C334" s="12"/>
      <c r="D334" s="13"/>
      <c r="E334" s="14"/>
    </row>
    <row r="335" s="1" customFormat="1" ht="13.5" spans="1:5">
      <c r="A335" s="10"/>
      <c r="B335" s="11"/>
      <c r="C335" s="12"/>
      <c r="D335" s="13"/>
      <c r="E335" s="14"/>
    </row>
    <row r="336" s="1" customFormat="1" ht="13.5" spans="1:5">
      <c r="A336" s="10"/>
      <c r="B336" s="11"/>
      <c r="C336" s="12"/>
      <c r="D336" s="13"/>
      <c r="E336" s="14"/>
    </row>
    <row r="337" s="1" customFormat="1" ht="13.5" spans="1:5">
      <c r="A337" s="10"/>
      <c r="B337" s="11"/>
      <c r="C337" s="12"/>
      <c r="D337" s="13"/>
      <c r="E337" s="14"/>
    </row>
    <row r="338" s="1" customFormat="1" ht="13.5" spans="1:5">
      <c r="A338" s="10"/>
      <c r="B338" s="11"/>
      <c r="C338" s="12"/>
      <c r="D338" s="13"/>
      <c r="E338" s="14"/>
    </row>
    <row r="339" s="1" customFormat="1" ht="13.5" spans="1:5">
      <c r="A339" s="10"/>
      <c r="B339" s="11"/>
      <c r="C339" s="12"/>
      <c r="D339" s="13"/>
      <c r="E339" s="14"/>
    </row>
    <row r="340" s="1" customFormat="1" ht="13.5" spans="1:5">
      <c r="A340" s="10"/>
      <c r="B340" s="11"/>
      <c r="C340" s="12"/>
      <c r="D340" s="13"/>
      <c r="E340" s="14"/>
    </row>
    <row r="341" s="1" customFormat="1" ht="13.5" spans="1:5">
      <c r="A341" s="10"/>
      <c r="B341" s="11"/>
      <c r="C341" s="12"/>
      <c r="D341" s="13"/>
      <c r="E341" s="14"/>
    </row>
    <row r="342" s="1" customFormat="1" ht="13.5" spans="1:5">
      <c r="A342" s="10"/>
      <c r="B342" s="11"/>
      <c r="C342" s="12"/>
      <c r="D342" s="13"/>
      <c r="E342" s="14"/>
    </row>
    <row r="343" s="1" customFormat="1" ht="13.5" spans="1:5">
      <c r="A343" s="10"/>
      <c r="B343" s="11"/>
      <c r="C343" s="12"/>
      <c r="D343" s="13"/>
      <c r="E343" s="14"/>
    </row>
    <row r="344" s="1" customFormat="1" ht="13.5" spans="1:5">
      <c r="A344" s="10"/>
      <c r="B344" s="11"/>
      <c r="C344" s="12"/>
      <c r="D344" s="13"/>
      <c r="E344" s="14"/>
    </row>
    <row r="345" s="1" customFormat="1" ht="13.5" spans="1:5">
      <c r="A345" s="10"/>
      <c r="B345" s="11"/>
      <c r="C345" s="12"/>
      <c r="D345" s="13"/>
      <c r="E345" s="14"/>
    </row>
    <row r="346" s="1" customFormat="1" ht="13.5" spans="1:5">
      <c r="A346" s="10"/>
      <c r="B346" s="11"/>
      <c r="C346" s="12"/>
      <c r="D346" s="13"/>
      <c r="E346" s="14"/>
    </row>
    <row r="347" s="1" customFormat="1" ht="13.5" spans="1:5">
      <c r="A347" s="10"/>
      <c r="B347" s="11"/>
      <c r="C347" s="12"/>
      <c r="D347" s="13"/>
      <c r="E347" s="14"/>
    </row>
    <row r="348" s="1" customFormat="1" ht="13.5" spans="1:5">
      <c r="A348" s="10"/>
      <c r="B348" s="11"/>
      <c r="C348" s="12"/>
      <c r="D348" s="13"/>
      <c r="E348" s="14"/>
    </row>
    <row r="349" s="1" customFormat="1" ht="13.5" spans="1:5">
      <c r="A349" s="10"/>
      <c r="B349" s="11"/>
      <c r="C349" s="12"/>
      <c r="D349" s="13"/>
      <c r="E349" s="14"/>
    </row>
    <row r="350" s="1" customFormat="1" ht="13.5" spans="1:5">
      <c r="A350" s="10"/>
      <c r="B350" s="11"/>
      <c r="C350" s="12"/>
      <c r="D350" s="13"/>
      <c r="E350" s="14"/>
    </row>
    <row r="351" s="1" customFormat="1" ht="13.5" spans="1:5">
      <c r="A351" s="10"/>
      <c r="B351" s="11"/>
      <c r="C351" s="12"/>
      <c r="D351" s="13"/>
      <c r="E351" s="14"/>
    </row>
    <row r="352" s="1" customFormat="1" ht="13.5" spans="1:5">
      <c r="A352" s="10"/>
      <c r="B352" s="11"/>
      <c r="C352" s="12"/>
      <c r="D352" s="13"/>
      <c r="E352" s="14"/>
    </row>
    <row r="353" s="1" customFormat="1" ht="13.5" spans="1:5">
      <c r="A353" s="10"/>
      <c r="B353" s="11"/>
      <c r="C353" s="12"/>
      <c r="D353" s="13"/>
      <c r="E353" s="14"/>
    </row>
    <row r="354" s="1" customFormat="1" ht="13.5" spans="1:5">
      <c r="A354" s="10"/>
      <c r="B354" s="11"/>
      <c r="C354" s="12"/>
      <c r="D354" s="13"/>
      <c r="E354" s="14"/>
    </row>
    <row r="355" s="1" customFormat="1" ht="13.5" spans="1:5">
      <c r="A355" s="10"/>
      <c r="B355" s="11"/>
      <c r="C355" s="12"/>
      <c r="D355" s="13"/>
      <c r="E355" s="14"/>
    </row>
    <row r="356" s="1" customFormat="1" ht="13.5" spans="1:5">
      <c r="A356" s="10"/>
      <c r="B356" s="11"/>
      <c r="C356" s="12"/>
      <c r="D356" s="13"/>
      <c r="E356" s="14"/>
    </row>
    <row r="357" s="1" customFormat="1" ht="13.5" spans="1:5">
      <c r="A357" s="10"/>
      <c r="B357" s="11"/>
      <c r="C357" s="12"/>
      <c r="D357" s="13"/>
      <c r="E357" s="14"/>
    </row>
    <row r="358" s="1" customFormat="1" ht="13.5" spans="1:5">
      <c r="A358" s="10"/>
      <c r="B358" s="11"/>
      <c r="C358" s="12"/>
      <c r="D358" s="13"/>
      <c r="E358" s="14"/>
    </row>
    <row r="359" s="1" customFormat="1" ht="13.5" spans="1:5">
      <c r="A359" s="10"/>
      <c r="B359" s="11"/>
      <c r="C359" s="12"/>
      <c r="D359" s="13"/>
      <c r="E359" s="14"/>
    </row>
    <row r="360" s="1" customFormat="1" ht="13.5" spans="1:5">
      <c r="A360" s="10"/>
      <c r="B360" s="11"/>
      <c r="C360" s="12"/>
      <c r="D360" s="13"/>
      <c r="E360" s="14"/>
    </row>
    <row r="361" s="1" customFormat="1" ht="13.5" spans="1:5">
      <c r="A361" s="10"/>
      <c r="B361" s="11"/>
      <c r="C361" s="12"/>
      <c r="D361" s="13"/>
      <c r="E361" s="14"/>
    </row>
    <row r="362" s="1" customFormat="1" ht="13.5" spans="1:5">
      <c r="A362" s="10"/>
      <c r="B362" s="11"/>
      <c r="C362" s="12"/>
      <c r="D362" s="13"/>
      <c r="E362" s="14"/>
    </row>
    <row r="363" s="1" customFormat="1" ht="13.5" spans="1:5">
      <c r="A363" s="10"/>
      <c r="B363" s="11"/>
      <c r="C363" s="12"/>
      <c r="D363" s="13"/>
      <c r="E363" s="14"/>
    </row>
    <row r="364" s="1" customFormat="1" ht="13.5" spans="1:5">
      <c r="A364" s="10"/>
      <c r="B364" s="11"/>
      <c r="C364" s="12"/>
      <c r="D364" s="13"/>
      <c r="E364" s="14"/>
    </row>
    <row r="365" s="1" customFormat="1" ht="13.5" spans="1:5">
      <c r="A365" s="10"/>
      <c r="B365" s="11"/>
      <c r="C365" s="12"/>
      <c r="D365" s="13"/>
      <c r="E365" s="14"/>
    </row>
    <row r="366" s="1" customFormat="1" ht="13.5" spans="1:5">
      <c r="A366" s="10"/>
      <c r="B366" s="11"/>
      <c r="C366" s="12"/>
      <c r="D366" s="13"/>
      <c r="E366" s="14"/>
    </row>
    <row r="367" s="1" customFormat="1" ht="13.5" spans="1:5">
      <c r="A367" s="10"/>
      <c r="B367" s="11"/>
      <c r="C367" s="12"/>
      <c r="D367" s="13"/>
      <c r="E367" s="14"/>
    </row>
    <row r="368" s="1" customFormat="1" ht="13.5" spans="1:5">
      <c r="A368" s="10"/>
      <c r="B368" s="11"/>
      <c r="C368" s="12"/>
      <c r="D368" s="13"/>
      <c r="E368" s="14"/>
    </row>
    <row r="369" s="1" customFormat="1" ht="13.5" spans="1:5">
      <c r="A369" s="10"/>
      <c r="B369" s="11"/>
      <c r="C369" s="12"/>
      <c r="D369" s="13"/>
      <c r="E369" s="14"/>
    </row>
    <row r="370" s="1" customFormat="1" ht="13.5" spans="1:5">
      <c r="A370" s="10"/>
      <c r="B370" s="11"/>
      <c r="C370" s="12"/>
      <c r="D370" s="13"/>
      <c r="E370" s="14"/>
    </row>
    <row r="371" s="1" customFormat="1" ht="13.5" spans="1:5">
      <c r="A371" s="10"/>
      <c r="B371" s="11"/>
      <c r="C371" s="12"/>
      <c r="D371" s="13"/>
      <c r="E371" s="14"/>
    </row>
    <row r="372" s="1" customFormat="1" ht="13.5" spans="1:5">
      <c r="A372" s="10"/>
      <c r="B372" s="11"/>
      <c r="C372" s="12"/>
      <c r="D372" s="13"/>
      <c r="E372" s="14"/>
    </row>
    <row r="373" s="1" customFormat="1" ht="13.5" spans="1:5">
      <c r="A373" s="10"/>
      <c r="B373" s="11"/>
      <c r="C373" s="12"/>
      <c r="D373" s="13"/>
      <c r="E373" s="14"/>
    </row>
    <row r="374" s="1" customFormat="1" ht="13.5" spans="1:5">
      <c r="A374" s="10"/>
      <c r="B374" s="11"/>
      <c r="C374" s="12"/>
      <c r="D374" s="13"/>
      <c r="E374" s="14"/>
    </row>
    <row r="375" s="1" customFormat="1" ht="13.5" spans="1:5">
      <c r="A375" s="10"/>
      <c r="B375" s="11"/>
      <c r="C375" s="12"/>
      <c r="D375" s="13"/>
      <c r="E375" s="14"/>
    </row>
    <row r="376" s="1" customFormat="1" ht="13.5" spans="1:5">
      <c r="A376" s="10"/>
      <c r="B376" s="11"/>
      <c r="C376" s="12"/>
      <c r="D376" s="13"/>
      <c r="E376" s="14"/>
    </row>
    <row r="377" s="1" customFormat="1" ht="13.5" spans="1:5">
      <c r="A377" s="10"/>
      <c r="B377" s="11"/>
      <c r="C377" s="12"/>
      <c r="D377" s="13"/>
      <c r="E377" s="14"/>
    </row>
    <row r="378" s="1" customFormat="1" ht="13.5" spans="1:5">
      <c r="A378" s="10"/>
      <c r="B378" s="11"/>
      <c r="C378" s="12"/>
      <c r="D378" s="13"/>
      <c r="E378" s="14"/>
    </row>
    <row r="379" s="1" customFormat="1" ht="13.5" spans="1:5">
      <c r="A379" s="10"/>
      <c r="B379" s="11"/>
      <c r="C379" s="12"/>
      <c r="D379" s="13"/>
      <c r="E379" s="14"/>
    </row>
    <row r="380" s="1" customFormat="1" ht="13.5" spans="1:5">
      <c r="A380" s="10"/>
      <c r="B380" s="11"/>
      <c r="C380" s="12"/>
      <c r="D380" s="13"/>
      <c r="E380" s="14"/>
    </row>
    <row r="381" s="1" customFormat="1" ht="13.5" spans="1:5">
      <c r="A381" s="10"/>
      <c r="B381" s="11"/>
      <c r="C381" s="12"/>
      <c r="D381" s="13"/>
      <c r="E381" s="14"/>
    </row>
    <row r="382" s="1" customFormat="1" ht="13.5" spans="1:5">
      <c r="A382" s="10"/>
      <c r="B382" s="11"/>
      <c r="C382" s="12"/>
      <c r="D382" s="13"/>
      <c r="E382" s="14"/>
    </row>
    <row r="383" s="1" customFormat="1" ht="13.5" spans="1:5">
      <c r="A383" s="10"/>
      <c r="B383" s="11"/>
      <c r="C383" s="12"/>
      <c r="D383" s="13"/>
      <c r="E383" s="14"/>
    </row>
    <row r="384" s="1" customFormat="1" ht="13.5" spans="1:5">
      <c r="A384" s="10"/>
      <c r="B384" s="11"/>
      <c r="C384" s="12"/>
      <c r="D384" s="13"/>
      <c r="E384" s="14"/>
    </row>
    <row r="385" s="1" customFormat="1" ht="13.5" spans="1:5">
      <c r="A385" s="10"/>
      <c r="B385" s="11"/>
      <c r="C385" s="12"/>
      <c r="D385" s="13"/>
      <c r="E385" s="14"/>
    </row>
    <row r="386" s="1" customFormat="1" ht="13.5" spans="1:5">
      <c r="A386" s="10"/>
      <c r="B386" s="11"/>
      <c r="C386" s="12"/>
      <c r="D386" s="13"/>
      <c r="E386" s="14"/>
    </row>
    <row r="387" s="1" customFormat="1" ht="13.5" spans="1:5">
      <c r="A387" s="10"/>
      <c r="B387" s="11"/>
      <c r="C387" s="12"/>
      <c r="D387" s="13"/>
      <c r="E387" s="14"/>
    </row>
    <row r="388" s="1" customFormat="1" ht="13.5" spans="1:5">
      <c r="A388" s="10"/>
      <c r="B388" s="11"/>
      <c r="C388" s="12"/>
      <c r="D388" s="13"/>
      <c r="E388" s="14"/>
    </row>
    <row r="389" s="1" customFormat="1" ht="13.5" spans="1:5">
      <c r="A389" s="10"/>
      <c r="B389" s="11"/>
      <c r="C389" s="12"/>
      <c r="D389" s="13"/>
      <c r="E389" s="14"/>
    </row>
    <row r="390" s="1" customFormat="1" ht="13.5" spans="1:5">
      <c r="A390" s="10"/>
      <c r="B390" s="11"/>
      <c r="C390" s="12"/>
      <c r="D390" s="13"/>
      <c r="E390" s="14"/>
    </row>
    <row r="391" s="1" customFormat="1" ht="13.5" spans="1:5">
      <c r="A391" s="10"/>
      <c r="B391" s="11"/>
      <c r="C391" s="12"/>
      <c r="D391" s="13"/>
      <c r="E391" s="14"/>
    </row>
    <row r="392" s="1" customFormat="1" ht="13.5" spans="1:5">
      <c r="A392" s="10"/>
      <c r="B392" s="11"/>
      <c r="C392" s="12"/>
      <c r="D392" s="13"/>
      <c r="E392" s="14"/>
    </row>
    <row r="393" s="1" customFormat="1" ht="13.5" spans="1:5">
      <c r="A393" s="10"/>
      <c r="B393" s="11"/>
      <c r="C393" s="12"/>
      <c r="D393" s="13"/>
      <c r="E393" s="14"/>
    </row>
    <row r="394" s="1" customFormat="1" ht="13.5" spans="1:5">
      <c r="A394" s="10"/>
      <c r="B394" s="11"/>
      <c r="C394" s="12"/>
      <c r="D394" s="13"/>
      <c r="E394" s="14"/>
    </row>
    <row r="395" s="1" customFormat="1" ht="13.5" spans="1:5">
      <c r="A395" s="10"/>
      <c r="B395" s="11"/>
      <c r="C395" s="12"/>
      <c r="D395" s="13"/>
      <c r="E395" s="14"/>
    </row>
    <row r="396" s="1" customFormat="1" ht="13.5" spans="1:5">
      <c r="A396" s="10"/>
      <c r="B396" s="11"/>
      <c r="C396" s="12"/>
      <c r="D396" s="13"/>
      <c r="E396" s="14"/>
    </row>
    <row r="397" s="1" customFormat="1" ht="13.5" spans="1:5">
      <c r="A397" s="10"/>
      <c r="B397" s="11"/>
      <c r="C397" s="12"/>
      <c r="D397" s="13"/>
      <c r="E397" s="14"/>
    </row>
    <row r="398" s="1" customFormat="1" ht="13.5" spans="1:5">
      <c r="A398" s="10"/>
      <c r="B398" s="11"/>
      <c r="C398" s="12"/>
      <c r="D398" s="13"/>
      <c r="E398" s="14"/>
    </row>
    <row r="399" s="1" customFormat="1" ht="13.5" spans="1:5">
      <c r="A399" s="10"/>
      <c r="B399" s="11"/>
      <c r="C399" s="12"/>
      <c r="D399" s="13"/>
      <c r="E399" s="14"/>
    </row>
    <row r="400" s="1" customFormat="1" ht="13.5" spans="1:5">
      <c r="A400" s="10"/>
      <c r="B400" s="11"/>
      <c r="C400" s="12"/>
      <c r="D400" s="13"/>
      <c r="E400" s="14"/>
    </row>
    <row r="401" s="1" customFormat="1" ht="13.5" spans="1:5">
      <c r="A401" s="10"/>
      <c r="B401" s="11"/>
      <c r="C401" s="12"/>
      <c r="D401" s="13"/>
      <c r="E401" s="14"/>
    </row>
    <row r="402" s="1" customFormat="1" ht="13.5" spans="1:5">
      <c r="A402" s="10"/>
      <c r="B402" s="11"/>
      <c r="C402" s="12"/>
      <c r="D402" s="13"/>
      <c r="E402" s="14"/>
    </row>
    <row r="403" s="1" customFormat="1" ht="13.5" spans="1:5">
      <c r="A403" s="10"/>
      <c r="B403" s="11"/>
      <c r="C403" s="12"/>
      <c r="D403" s="13"/>
      <c r="E403" s="14"/>
    </row>
    <row r="404" s="1" customFormat="1" ht="13.5" spans="1:5">
      <c r="A404" s="10"/>
      <c r="B404" s="11"/>
      <c r="C404" s="12"/>
      <c r="D404" s="13"/>
      <c r="E404" s="14"/>
    </row>
    <row r="405" s="1" customFormat="1" ht="13.5" spans="1:5">
      <c r="A405" s="10"/>
      <c r="B405" s="11"/>
      <c r="C405" s="12"/>
      <c r="D405" s="13"/>
      <c r="E405" s="14"/>
    </row>
    <row r="406" s="1" customFormat="1" ht="13.5" spans="1:5">
      <c r="A406" s="10"/>
      <c r="B406" s="11"/>
      <c r="C406" s="12"/>
      <c r="D406" s="13"/>
      <c r="E406" s="14"/>
    </row>
    <row r="407" s="1" customFormat="1" ht="13.5" spans="1:5">
      <c r="A407" s="10"/>
      <c r="B407" s="11"/>
      <c r="C407" s="12"/>
      <c r="D407" s="13"/>
      <c r="E407" s="14"/>
    </row>
    <row r="408" s="1" customFormat="1" ht="13.5" spans="1:5">
      <c r="A408" s="10"/>
      <c r="B408" s="11"/>
      <c r="C408" s="12"/>
      <c r="D408" s="13"/>
      <c r="E408" s="14"/>
    </row>
    <row r="409" s="1" customFormat="1" ht="13.5" spans="1:5">
      <c r="A409" s="10"/>
      <c r="B409" s="11"/>
      <c r="C409" s="12"/>
      <c r="D409" s="13"/>
      <c r="E409" s="14"/>
    </row>
    <row r="410" s="1" customFormat="1" ht="13.5" spans="1:5">
      <c r="A410" s="10"/>
      <c r="B410" s="11"/>
      <c r="C410" s="12"/>
      <c r="D410" s="13"/>
      <c r="E410" s="14"/>
    </row>
    <row r="411" s="1" customFormat="1" ht="13.5" spans="1:5">
      <c r="A411" s="10"/>
      <c r="B411" s="11"/>
      <c r="C411" s="12"/>
      <c r="D411" s="13"/>
      <c r="E411" s="14"/>
    </row>
    <row r="412" s="1" customFormat="1" ht="13.5" spans="1:5">
      <c r="A412" s="10"/>
      <c r="B412" s="11"/>
      <c r="C412" s="12"/>
      <c r="D412" s="13"/>
      <c r="E412" s="14"/>
    </row>
    <row r="413" s="1" customFormat="1" ht="13.5" spans="1:5">
      <c r="A413" s="10"/>
      <c r="B413" s="11"/>
      <c r="C413" s="12"/>
      <c r="D413" s="13"/>
      <c r="E413" s="14"/>
    </row>
    <row r="414" s="1" customFormat="1" ht="13.5" spans="1:5">
      <c r="A414" s="10"/>
      <c r="B414" s="11"/>
      <c r="C414" s="12"/>
      <c r="D414" s="13"/>
      <c r="E414" s="14"/>
    </row>
    <row r="415" s="1" customFormat="1" ht="13.5" spans="1:5">
      <c r="A415" s="10"/>
      <c r="B415" s="11"/>
      <c r="C415" s="12"/>
      <c r="D415" s="13"/>
      <c r="E415" s="14"/>
    </row>
    <row r="416" s="1" customFormat="1" ht="13.5" spans="1:5">
      <c r="A416" s="10"/>
      <c r="B416" s="11"/>
      <c r="C416" s="12"/>
      <c r="D416" s="13"/>
      <c r="E416" s="14"/>
    </row>
    <row r="417" s="1" customFormat="1" ht="13.5" spans="1:5">
      <c r="A417" s="10"/>
      <c r="B417" s="11"/>
      <c r="C417" s="12"/>
      <c r="D417" s="13"/>
      <c r="E417" s="14"/>
    </row>
    <row r="418" s="1" customFormat="1" ht="13.5" spans="1:5">
      <c r="A418" s="10"/>
      <c r="B418" s="11"/>
      <c r="C418" s="12"/>
      <c r="D418" s="13"/>
      <c r="E418" s="14"/>
    </row>
    <row r="419" s="1" customFormat="1" ht="13.5" spans="1:5">
      <c r="A419" s="10"/>
      <c r="B419" s="11"/>
      <c r="C419" s="12"/>
      <c r="D419" s="13"/>
      <c r="E419" s="14"/>
    </row>
    <row r="420" s="1" customFormat="1" ht="13.5" spans="1:5">
      <c r="A420" s="10"/>
      <c r="B420" s="11"/>
      <c r="C420" s="12"/>
      <c r="D420" s="13"/>
      <c r="E420" s="14"/>
    </row>
    <row r="421" s="1" customFormat="1" ht="13.5" spans="1:5">
      <c r="A421" s="10"/>
      <c r="B421" s="11"/>
      <c r="C421" s="12"/>
      <c r="D421" s="13"/>
      <c r="E421" s="14"/>
    </row>
    <row r="422" s="1" customFormat="1" ht="13.5" spans="1:5">
      <c r="A422" s="10"/>
      <c r="B422" s="11"/>
      <c r="C422" s="12"/>
      <c r="D422" s="13"/>
      <c r="E422" s="14"/>
    </row>
    <row r="423" s="1" customFormat="1" ht="13.5" spans="1:5">
      <c r="A423" s="10"/>
      <c r="B423" s="11"/>
      <c r="C423" s="12"/>
      <c r="D423" s="13"/>
      <c r="E423" s="14"/>
    </row>
    <row r="424" s="1" customFormat="1" ht="13.5" spans="1:5">
      <c r="A424" s="10"/>
      <c r="B424" s="11"/>
      <c r="C424" s="12"/>
      <c r="D424" s="13"/>
      <c r="E424" s="14"/>
    </row>
    <row r="425" s="1" customFormat="1" ht="13.5" spans="1:5">
      <c r="A425" s="10"/>
      <c r="B425" s="11"/>
      <c r="C425" s="12"/>
      <c r="D425" s="13"/>
      <c r="E425" s="14"/>
    </row>
    <row r="426" s="1" customFormat="1" ht="13.5" spans="1:5">
      <c r="A426" s="10"/>
      <c r="B426" s="11"/>
      <c r="C426" s="12"/>
      <c r="D426" s="13"/>
      <c r="E426" s="14"/>
    </row>
    <row r="427" s="1" customFormat="1" ht="13.5" spans="1:5">
      <c r="A427" s="10"/>
      <c r="B427" s="11"/>
      <c r="C427" s="12"/>
      <c r="D427" s="13"/>
      <c r="E427" s="14"/>
    </row>
    <row r="428" s="1" customFormat="1" ht="13.5" spans="1:5">
      <c r="A428" s="10"/>
      <c r="B428" s="11"/>
      <c r="C428" s="12"/>
      <c r="D428" s="13"/>
      <c r="E428" s="14"/>
    </row>
    <row r="429" s="1" customFormat="1" ht="13.5" spans="1:5">
      <c r="A429" s="10"/>
      <c r="B429" s="11"/>
      <c r="C429" s="12"/>
      <c r="D429" s="13"/>
      <c r="E429" s="14"/>
    </row>
    <row r="430" s="1" customFormat="1" ht="13.5" spans="1:5">
      <c r="A430" s="10"/>
      <c r="B430" s="11"/>
      <c r="C430" s="12"/>
      <c r="D430" s="13"/>
      <c r="E430" s="14"/>
    </row>
    <row r="431" s="1" customFormat="1" ht="13.5" spans="1:5">
      <c r="A431" s="10"/>
      <c r="B431" s="11"/>
      <c r="C431" s="12"/>
      <c r="D431" s="13"/>
      <c r="E431" s="14"/>
    </row>
    <row r="432" s="1" customFormat="1" ht="13.5" spans="1:5">
      <c r="A432" s="10"/>
      <c r="B432" s="11"/>
      <c r="C432" s="12"/>
      <c r="D432" s="13"/>
      <c r="E432" s="14"/>
    </row>
    <row r="433" s="1" customFormat="1" ht="13.5" spans="1:5">
      <c r="A433" s="10"/>
      <c r="B433" s="11"/>
      <c r="C433" s="12"/>
      <c r="D433" s="13"/>
      <c r="E433" s="14"/>
    </row>
    <row r="434" s="1" customFormat="1" ht="13.5" spans="1:5">
      <c r="A434" s="10"/>
      <c r="B434" s="11"/>
      <c r="C434" s="12"/>
      <c r="D434" s="13"/>
      <c r="E434" s="14"/>
    </row>
    <row r="435" s="1" customFormat="1" ht="13.5" spans="1:5">
      <c r="A435" s="10"/>
      <c r="B435" s="11"/>
      <c r="C435" s="12"/>
      <c r="D435" s="13"/>
      <c r="E435" s="14"/>
    </row>
    <row r="436" s="1" customFormat="1" ht="13.5" spans="1:5">
      <c r="A436" s="10"/>
      <c r="B436" s="11"/>
      <c r="C436" s="12"/>
      <c r="D436" s="13"/>
      <c r="E436" s="14"/>
    </row>
    <row r="437" s="1" customFormat="1" ht="13.5" spans="1:5">
      <c r="A437" s="10"/>
      <c r="B437" s="11"/>
      <c r="C437" s="12"/>
      <c r="D437" s="13"/>
      <c r="E437" s="14"/>
    </row>
    <row r="438" s="1" customFormat="1" ht="13.5" spans="1:5">
      <c r="A438" s="10"/>
      <c r="B438" s="11"/>
      <c r="C438" s="12"/>
      <c r="D438" s="13"/>
      <c r="E438" s="14"/>
    </row>
    <row r="439" s="1" customFormat="1" ht="13.5" spans="1:5">
      <c r="A439" s="10"/>
      <c r="B439" s="11"/>
      <c r="C439" s="12"/>
      <c r="D439" s="13"/>
      <c r="E439" s="14"/>
    </row>
    <row r="440" s="1" customFormat="1" ht="13.5" spans="1:5">
      <c r="A440" s="10"/>
      <c r="B440" s="11"/>
      <c r="C440" s="12"/>
      <c r="D440" s="13"/>
      <c r="E440" s="14"/>
    </row>
    <row r="441" s="1" customFormat="1" ht="13.5" spans="1:5">
      <c r="A441" s="10"/>
      <c r="B441" s="11"/>
      <c r="C441" s="12"/>
      <c r="D441" s="13"/>
      <c r="E441" s="14"/>
    </row>
    <row r="442" s="1" customFormat="1" ht="13.5" spans="1:5">
      <c r="A442" s="10"/>
      <c r="B442" s="11"/>
      <c r="C442" s="12"/>
      <c r="D442" s="13"/>
      <c r="E442" s="14"/>
    </row>
    <row r="443" s="1" customFormat="1" ht="13.5" spans="1:5">
      <c r="A443" s="10"/>
      <c r="B443" s="11"/>
      <c r="C443" s="12"/>
      <c r="D443" s="13"/>
      <c r="E443" s="14"/>
    </row>
    <row r="444" s="1" customFormat="1" ht="13.5" spans="1:5">
      <c r="A444" s="10"/>
      <c r="B444" s="11"/>
      <c r="C444" s="12"/>
      <c r="D444" s="13"/>
      <c r="E444" s="14"/>
    </row>
    <row r="445" s="1" customFormat="1" ht="13.5" spans="1:5">
      <c r="A445" s="10"/>
      <c r="B445" s="11"/>
      <c r="C445" s="12"/>
      <c r="D445" s="13"/>
      <c r="E445" s="14"/>
    </row>
    <row r="446" s="1" customFormat="1" ht="13.5" spans="1:5">
      <c r="A446" s="10"/>
      <c r="B446" s="11"/>
      <c r="C446" s="12"/>
      <c r="D446" s="13"/>
      <c r="E446" s="14"/>
    </row>
    <row r="447" s="1" customFormat="1" ht="13.5" spans="1:5">
      <c r="A447" s="10"/>
      <c r="B447" s="11"/>
      <c r="C447" s="12"/>
      <c r="D447" s="13"/>
      <c r="E447" s="14"/>
    </row>
    <row r="448" s="1" customFormat="1" ht="13.5" spans="1:5">
      <c r="A448" s="10"/>
      <c r="B448" s="11"/>
      <c r="C448" s="12"/>
      <c r="D448" s="13"/>
      <c r="E448" s="14"/>
    </row>
    <row r="449" s="1" customFormat="1" ht="13.5" spans="1:5">
      <c r="A449" s="10"/>
      <c r="B449" s="11"/>
      <c r="C449" s="12"/>
      <c r="D449" s="13"/>
      <c r="E449" s="14"/>
    </row>
    <row r="450" s="1" customFormat="1" ht="13.5" spans="1:5">
      <c r="A450" s="10"/>
      <c r="B450" s="11"/>
      <c r="C450" s="12"/>
      <c r="D450" s="13"/>
      <c r="E450" s="14"/>
    </row>
    <row r="451" s="1" customFormat="1" ht="13.5" spans="1:5">
      <c r="A451" s="10"/>
      <c r="B451" s="11"/>
      <c r="C451" s="12"/>
      <c r="D451" s="13"/>
      <c r="E451" s="14"/>
    </row>
    <row r="452" s="1" customFormat="1" ht="13.5" spans="1:5">
      <c r="A452" s="10"/>
      <c r="B452" s="11"/>
      <c r="C452" s="12"/>
      <c r="D452" s="13"/>
      <c r="E452" s="14"/>
    </row>
    <row r="453" s="1" customFormat="1" ht="13.5" spans="1:5">
      <c r="A453" s="10"/>
      <c r="B453" s="11"/>
      <c r="C453" s="12"/>
      <c r="D453" s="13"/>
      <c r="E453" s="14"/>
    </row>
    <row r="454" s="1" customFormat="1" ht="13.5" spans="1:5">
      <c r="A454" s="10"/>
      <c r="B454" s="11"/>
      <c r="C454" s="12"/>
      <c r="D454" s="13"/>
      <c r="E454" s="14"/>
    </row>
    <row r="455" s="1" customFormat="1" ht="13.5" spans="1:5">
      <c r="A455" s="10"/>
      <c r="B455" s="11"/>
      <c r="C455" s="12"/>
      <c r="D455" s="13"/>
      <c r="E455" s="14"/>
    </row>
    <row r="456" s="1" customFormat="1" ht="13.5" spans="1:5">
      <c r="A456" s="10"/>
      <c r="B456" s="11"/>
      <c r="C456" s="12"/>
      <c r="D456" s="13"/>
      <c r="E456" s="14"/>
    </row>
    <row r="457" s="1" customFormat="1" ht="13.5" spans="1:5">
      <c r="A457" s="10"/>
      <c r="B457" s="11"/>
      <c r="C457" s="12"/>
      <c r="D457" s="13"/>
      <c r="E457" s="14"/>
    </row>
    <row r="458" s="1" customFormat="1" ht="13.5" spans="1:5">
      <c r="A458" s="10"/>
      <c r="B458" s="11"/>
      <c r="C458" s="12"/>
      <c r="D458" s="13"/>
      <c r="E458" s="14"/>
    </row>
    <row r="459" s="1" customFormat="1" ht="13.5" spans="1:5">
      <c r="A459" s="10"/>
      <c r="B459" s="11"/>
      <c r="C459" s="12"/>
      <c r="D459" s="13"/>
      <c r="E459" s="14"/>
    </row>
    <row r="460" s="1" customFormat="1" ht="13.5" spans="1:5">
      <c r="A460" s="10"/>
      <c r="B460" s="11"/>
      <c r="C460" s="12"/>
      <c r="D460" s="13"/>
      <c r="E460" s="14"/>
    </row>
    <row r="461" s="1" customFormat="1" ht="13.5" spans="1:5">
      <c r="A461" s="10"/>
      <c r="B461" s="11"/>
      <c r="C461" s="12"/>
      <c r="D461" s="13"/>
      <c r="E461" s="14"/>
    </row>
    <row r="462" s="1" customFormat="1" ht="13.5" spans="1:5">
      <c r="A462" s="10"/>
      <c r="B462" s="11"/>
      <c r="C462" s="12"/>
      <c r="D462" s="13"/>
      <c r="E462" s="14"/>
    </row>
    <row r="463" s="1" customFormat="1" ht="13.5" spans="1:5">
      <c r="A463" s="10"/>
      <c r="B463" s="11"/>
      <c r="C463" s="12"/>
      <c r="D463" s="13"/>
      <c r="E463" s="14"/>
    </row>
    <row r="464" s="1" customFormat="1" ht="13.5" spans="1:5">
      <c r="A464" s="10"/>
      <c r="B464" s="11"/>
      <c r="C464" s="12"/>
      <c r="D464" s="13"/>
      <c r="E464" s="14"/>
    </row>
    <row r="465" s="1" customFormat="1" ht="13.5" spans="1:5">
      <c r="A465" s="10"/>
      <c r="B465" s="11"/>
      <c r="C465" s="12"/>
      <c r="D465" s="13"/>
      <c r="E465" s="14"/>
    </row>
    <row r="466" s="1" customFormat="1" ht="13.5" spans="1:5">
      <c r="A466" s="10"/>
      <c r="B466" s="11"/>
      <c r="C466" s="12"/>
      <c r="D466" s="13"/>
      <c r="E466" s="14"/>
    </row>
    <row r="467" s="1" customFormat="1" ht="13.5" spans="1:5">
      <c r="A467" s="10"/>
      <c r="B467" s="11"/>
      <c r="C467" s="12"/>
      <c r="D467" s="13"/>
      <c r="E467" s="14"/>
    </row>
    <row r="468" s="1" customFormat="1" ht="13.5" spans="1:5">
      <c r="A468" s="10"/>
      <c r="B468" s="11"/>
      <c r="C468" s="12"/>
      <c r="D468" s="13"/>
      <c r="E468" s="14"/>
    </row>
    <row r="469" s="1" customFormat="1" ht="13.5" spans="1:5">
      <c r="A469" s="10"/>
      <c r="B469" s="11"/>
      <c r="C469" s="12"/>
      <c r="D469" s="13"/>
      <c r="E469" s="14"/>
    </row>
    <row r="470" s="1" customFormat="1" ht="13.5" spans="1:5">
      <c r="A470" s="10"/>
      <c r="B470" s="11"/>
      <c r="C470" s="12"/>
      <c r="D470" s="13"/>
      <c r="E470" s="14"/>
    </row>
    <row r="471" s="1" customFormat="1" ht="13.5" spans="1:5">
      <c r="A471" s="10"/>
      <c r="B471" s="11"/>
      <c r="C471" s="12"/>
      <c r="D471" s="13"/>
      <c r="E471" s="14"/>
    </row>
    <row r="472" s="1" customFormat="1" ht="13.5" spans="1:5">
      <c r="A472" s="10"/>
      <c r="B472" s="11"/>
      <c r="C472" s="12"/>
      <c r="D472" s="13"/>
      <c r="E472" s="14"/>
    </row>
    <row r="473" s="1" customFormat="1" ht="13.5" spans="1:5">
      <c r="A473" s="10"/>
      <c r="B473" s="11"/>
      <c r="C473" s="12"/>
      <c r="D473" s="13"/>
      <c r="E473" s="14"/>
    </row>
    <row r="474" s="1" customFormat="1" ht="13.5" spans="1:5">
      <c r="A474" s="10"/>
      <c r="B474" s="11"/>
      <c r="C474" s="12"/>
      <c r="D474" s="13"/>
      <c r="E474" s="14"/>
    </row>
    <row r="475" s="1" customFormat="1" ht="13.5" spans="1:5">
      <c r="A475" s="10"/>
      <c r="B475" s="11"/>
      <c r="C475" s="12"/>
      <c r="D475" s="13"/>
      <c r="E475" s="14"/>
    </row>
    <row r="476" s="1" customFormat="1" ht="13.5" spans="1:5">
      <c r="A476" s="10"/>
      <c r="B476" s="11"/>
      <c r="C476" s="12"/>
      <c r="D476" s="13"/>
      <c r="E476" s="14"/>
    </row>
    <row r="477" s="1" customFormat="1" ht="13.5" spans="1:5">
      <c r="A477" s="10"/>
      <c r="B477" s="11"/>
      <c r="C477" s="12"/>
      <c r="D477" s="13"/>
      <c r="E477" s="14"/>
    </row>
    <row r="478" s="1" customFormat="1" ht="13.5" spans="1:5">
      <c r="A478" s="10"/>
      <c r="B478" s="11"/>
      <c r="C478" s="12"/>
      <c r="D478" s="13"/>
      <c r="E478" s="14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2025-08-12T00:55:17Z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