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<sst xmlns="http://schemas.openxmlformats.org/spreadsheetml/2006/main" count="1790" uniqueCount="1336">
  <si>
    <t>2025年宜昌市汽车置换更新补贴名单（第三十八批）</t>
  </si>
  <si>
    <t>序号</t>
  </si>
  <si>
    <t>补贴金额</t>
  </si>
  <si>
    <t>申请人提交日期</t>
  </si>
  <si>
    <t>申请人姓名</t>
  </si>
  <si>
    <t>证件号码</t>
  </si>
  <si>
    <t>1</t>
  </si>
  <si>
    <t>15000.0</t>
  </si>
  <si>
    <t>向学林</t>
  </si>
  <si>
    <t>512226********3319</t>
  </si>
  <si>
    <t>2</t>
  </si>
  <si>
    <t>12000.0</t>
  </si>
  <si>
    <t>陈春艳</t>
  </si>
  <si>
    <t>420583********2823</t>
  </si>
  <si>
    <t>3</t>
  </si>
  <si>
    <t>闫祖霖</t>
  </si>
  <si>
    <t>420502********0615</t>
  </si>
  <si>
    <t>4</t>
  </si>
  <si>
    <t>10000.0</t>
  </si>
  <si>
    <t>陈旭东</t>
  </si>
  <si>
    <t>610104********3452</t>
  </si>
  <si>
    <t>5</t>
  </si>
  <si>
    <t>孙大寿</t>
  </si>
  <si>
    <t>420527********3871</t>
  </si>
  <si>
    <t>6</t>
  </si>
  <si>
    <t>9000.0</t>
  </si>
  <si>
    <t>庄凡</t>
  </si>
  <si>
    <t>420582********6708</t>
  </si>
  <si>
    <t>7</t>
  </si>
  <si>
    <t>黄文权</t>
  </si>
  <si>
    <t>422721********2977</t>
  </si>
  <si>
    <t>8</t>
  </si>
  <si>
    <t>吴龙前</t>
  </si>
  <si>
    <t>420527********1312</t>
  </si>
  <si>
    <t>9</t>
  </si>
  <si>
    <t>王盛</t>
  </si>
  <si>
    <t>422725********0014</t>
  </si>
  <si>
    <t>10</t>
  </si>
  <si>
    <t>田荣华</t>
  </si>
  <si>
    <t>422823********2061</t>
  </si>
  <si>
    <t>11</t>
  </si>
  <si>
    <t>张长贵</t>
  </si>
  <si>
    <t>422724********7092</t>
  </si>
  <si>
    <t>12</t>
  </si>
  <si>
    <t>曹啸</t>
  </si>
  <si>
    <t>420582********0033</t>
  </si>
  <si>
    <t>13</t>
  </si>
  <si>
    <t>钟链</t>
  </si>
  <si>
    <t>420526********0212</t>
  </si>
  <si>
    <t>14</t>
  </si>
  <si>
    <t>13000.0</t>
  </si>
  <si>
    <t>谭阳</t>
  </si>
  <si>
    <t>420583********221X</t>
  </si>
  <si>
    <t>15</t>
  </si>
  <si>
    <t>吴维</t>
  </si>
  <si>
    <t>420527********5317</t>
  </si>
  <si>
    <t>16</t>
  </si>
  <si>
    <t>郑红玉</t>
  </si>
  <si>
    <t>420527********1020</t>
  </si>
  <si>
    <t>17</t>
  </si>
  <si>
    <t>皮坤朋</t>
  </si>
  <si>
    <t>420528********5034</t>
  </si>
  <si>
    <t>18</t>
  </si>
  <si>
    <t>马德兵</t>
  </si>
  <si>
    <t>422721********2615</t>
  </si>
  <si>
    <t>19</t>
  </si>
  <si>
    <t>张世栋</t>
  </si>
  <si>
    <t>420525********0831</t>
  </si>
  <si>
    <t>20</t>
  </si>
  <si>
    <t>陈建飞</t>
  </si>
  <si>
    <t>420582********0056</t>
  </si>
  <si>
    <t>21</t>
  </si>
  <si>
    <t>吴星</t>
  </si>
  <si>
    <t>420521********0058</t>
  </si>
  <si>
    <t>22</t>
  </si>
  <si>
    <t>杨凡</t>
  </si>
  <si>
    <t>420503********5519</t>
  </si>
  <si>
    <t>23</t>
  </si>
  <si>
    <t>刘冬</t>
  </si>
  <si>
    <t>420500********6516</t>
  </si>
  <si>
    <t>24</t>
  </si>
  <si>
    <t>尹涛</t>
  </si>
  <si>
    <t>420526********1017</t>
  </si>
  <si>
    <t>25</t>
  </si>
  <si>
    <t>向卫兵</t>
  </si>
  <si>
    <t>210204********5818</t>
  </si>
  <si>
    <t>26</t>
  </si>
  <si>
    <t>宋晓东</t>
  </si>
  <si>
    <t>420500********1872</t>
  </si>
  <si>
    <t>27</t>
  </si>
  <si>
    <t>皮治荣</t>
  </si>
  <si>
    <t>420529********3363</t>
  </si>
  <si>
    <t>28</t>
  </si>
  <si>
    <t>廖兴枚</t>
  </si>
  <si>
    <t>422722********082X</t>
  </si>
  <si>
    <t>29</t>
  </si>
  <si>
    <t>陈红辉</t>
  </si>
  <si>
    <t>430105********3032</t>
  </si>
  <si>
    <t>30</t>
  </si>
  <si>
    <t>7000.0</t>
  </si>
  <si>
    <t>王文鹏</t>
  </si>
  <si>
    <t>420581********0318</t>
  </si>
  <si>
    <t>31</t>
  </si>
  <si>
    <t>黄生凤</t>
  </si>
  <si>
    <t>422725********2440</t>
  </si>
  <si>
    <t>32</t>
  </si>
  <si>
    <t>胡棚</t>
  </si>
  <si>
    <t>420528********0019</t>
  </si>
  <si>
    <t>33</t>
  </si>
  <si>
    <t>付晓</t>
  </si>
  <si>
    <t>420523********1010</t>
  </si>
  <si>
    <t>34</t>
  </si>
  <si>
    <t>张民</t>
  </si>
  <si>
    <t>422702********6259</t>
  </si>
  <si>
    <t>35</t>
  </si>
  <si>
    <t>谭成千</t>
  </si>
  <si>
    <t>420527********1015</t>
  </si>
  <si>
    <t>36</t>
  </si>
  <si>
    <t>陈鹏</t>
  </si>
  <si>
    <t>420582********3612</t>
  </si>
  <si>
    <t>37</t>
  </si>
  <si>
    <t>王凤丹</t>
  </si>
  <si>
    <t>420528********1441</t>
  </si>
  <si>
    <t>38</t>
  </si>
  <si>
    <t>李祖佑</t>
  </si>
  <si>
    <t>420526********0010</t>
  </si>
  <si>
    <t>39</t>
  </si>
  <si>
    <t>雷洋</t>
  </si>
  <si>
    <t>420583********0730</t>
  </si>
  <si>
    <t>40</t>
  </si>
  <si>
    <t>胡志鹏</t>
  </si>
  <si>
    <t>140104********2254</t>
  </si>
  <si>
    <t>41</t>
  </si>
  <si>
    <t>史龙玉</t>
  </si>
  <si>
    <t>420527********4949</t>
  </si>
  <si>
    <t>42</t>
  </si>
  <si>
    <t>向甲银</t>
  </si>
  <si>
    <t>422729********091X</t>
  </si>
  <si>
    <t>43</t>
  </si>
  <si>
    <t>高红梅</t>
  </si>
  <si>
    <t>420500********3224</t>
  </si>
  <si>
    <t>44</t>
  </si>
  <si>
    <t>王晓波</t>
  </si>
  <si>
    <t>420581********1812</t>
  </si>
  <si>
    <t>45</t>
  </si>
  <si>
    <t>解嘉斌</t>
  </si>
  <si>
    <t>610629********3212</t>
  </si>
  <si>
    <t>46</t>
  </si>
  <si>
    <t>秦哲</t>
  </si>
  <si>
    <t>420528********4717</t>
  </si>
  <si>
    <t>47</t>
  </si>
  <si>
    <t>宋玉生</t>
  </si>
  <si>
    <t>422727********5310</t>
  </si>
  <si>
    <t>48</t>
  </si>
  <si>
    <t>田晶昌</t>
  </si>
  <si>
    <t>420528********251X</t>
  </si>
  <si>
    <t>49</t>
  </si>
  <si>
    <t>陈士华</t>
  </si>
  <si>
    <t>422823********0211</t>
  </si>
  <si>
    <t>50</t>
  </si>
  <si>
    <t>赵曌</t>
  </si>
  <si>
    <t>420502********3224</t>
  </si>
  <si>
    <t>51</t>
  </si>
  <si>
    <t>望运国</t>
  </si>
  <si>
    <t>422721********0417</t>
  </si>
  <si>
    <t>52</t>
  </si>
  <si>
    <t>刘聪</t>
  </si>
  <si>
    <t>420521********0053</t>
  </si>
  <si>
    <t>53</t>
  </si>
  <si>
    <t>胡先伟</t>
  </si>
  <si>
    <t>422801********1418</t>
  </si>
  <si>
    <t>54</t>
  </si>
  <si>
    <t>王哲</t>
  </si>
  <si>
    <t>429006********2131</t>
  </si>
  <si>
    <t>55</t>
  </si>
  <si>
    <t>杨颜菘</t>
  </si>
  <si>
    <t>421003********0036</t>
  </si>
  <si>
    <t>56</t>
  </si>
  <si>
    <t>袁仁斌</t>
  </si>
  <si>
    <t>422721********0013</t>
  </si>
  <si>
    <t>57</t>
  </si>
  <si>
    <t>杨长勇</t>
  </si>
  <si>
    <t>420528********2517</t>
  </si>
  <si>
    <t>58</t>
  </si>
  <si>
    <t>李章平</t>
  </si>
  <si>
    <t>422432********2317</t>
  </si>
  <si>
    <t>59</t>
  </si>
  <si>
    <t>刘仁超</t>
  </si>
  <si>
    <t>420581********1039</t>
  </si>
  <si>
    <t>60</t>
  </si>
  <si>
    <t>侯小红</t>
  </si>
  <si>
    <t>420804********0829</t>
  </si>
  <si>
    <t>61</t>
  </si>
  <si>
    <t>陈遥</t>
  </si>
  <si>
    <t>429006********8219</t>
  </si>
  <si>
    <t>62</t>
  </si>
  <si>
    <t>张光会</t>
  </si>
  <si>
    <t>420529********3329</t>
  </si>
  <si>
    <t>63</t>
  </si>
  <si>
    <t>汪维洋</t>
  </si>
  <si>
    <t>511202********4733</t>
  </si>
  <si>
    <t>64</t>
  </si>
  <si>
    <t>周劲松</t>
  </si>
  <si>
    <t>422422********277X</t>
  </si>
  <si>
    <t>65</t>
  </si>
  <si>
    <t>刘万林</t>
  </si>
  <si>
    <t>422723********4310</t>
  </si>
  <si>
    <t>66</t>
  </si>
  <si>
    <t>许红艳</t>
  </si>
  <si>
    <t>420583********2526</t>
  </si>
  <si>
    <t>67</t>
  </si>
  <si>
    <t>覃添</t>
  </si>
  <si>
    <t>420583********0016</t>
  </si>
  <si>
    <t>68</t>
  </si>
  <si>
    <t>周海涛</t>
  </si>
  <si>
    <t>422801********381X</t>
  </si>
  <si>
    <t>69</t>
  </si>
  <si>
    <t>张四哲</t>
  </si>
  <si>
    <t>420528********1419</t>
  </si>
  <si>
    <t>70</t>
  </si>
  <si>
    <t>杨鹏</t>
  </si>
  <si>
    <t>420505********7321</t>
  </si>
  <si>
    <t>71</t>
  </si>
  <si>
    <t>文莉</t>
  </si>
  <si>
    <t>420502********1328</t>
  </si>
  <si>
    <t>72</t>
  </si>
  <si>
    <t>闵华</t>
  </si>
  <si>
    <t>420504********5711</t>
  </si>
  <si>
    <t>73</t>
  </si>
  <si>
    <t>王强</t>
  </si>
  <si>
    <t>133030********1792</t>
  </si>
  <si>
    <t>74</t>
  </si>
  <si>
    <t>李其刚</t>
  </si>
  <si>
    <t>422721********0412</t>
  </si>
  <si>
    <t>75</t>
  </si>
  <si>
    <t>王金兰</t>
  </si>
  <si>
    <t>422721********2625</t>
  </si>
  <si>
    <t>76</t>
  </si>
  <si>
    <t>向琴</t>
  </si>
  <si>
    <t>420527********0028</t>
  </si>
  <si>
    <t>77</t>
  </si>
  <si>
    <t>王世平</t>
  </si>
  <si>
    <t>422723********3793</t>
  </si>
  <si>
    <t>78</t>
  </si>
  <si>
    <t>鲁吉平</t>
  </si>
  <si>
    <t>422724********3175</t>
  </si>
  <si>
    <t>79</t>
  </si>
  <si>
    <t>刘光文</t>
  </si>
  <si>
    <t>422725********3414</t>
  </si>
  <si>
    <t>80</t>
  </si>
  <si>
    <t>王华明</t>
  </si>
  <si>
    <t>421002********5010</t>
  </si>
  <si>
    <t>81</t>
  </si>
  <si>
    <t>望春燕</t>
  </si>
  <si>
    <t>420521********0043</t>
  </si>
  <si>
    <t>82</t>
  </si>
  <si>
    <t>李金蓉</t>
  </si>
  <si>
    <t>422723********3127</t>
  </si>
  <si>
    <t>83</t>
  </si>
  <si>
    <t>向艳红</t>
  </si>
  <si>
    <t>420583********0726</t>
  </si>
  <si>
    <t>84</t>
  </si>
  <si>
    <t>刘杨</t>
  </si>
  <si>
    <t>420502********0619</t>
  </si>
  <si>
    <t>85</t>
  </si>
  <si>
    <t>章赐虎</t>
  </si>
  <si>
    <t>422721********2914</t>
  </si>
  <si>
    <t>86</t>
  </si>
  <si>
    <t>易振英</t>
  </si>
  <si>
    <t>420521********1829</t>
  </si>
  <si>
    <t>87</t>
  </si>
  <si>
    <t>张继富</t>
  </si>
  <si>
    <t>420525********1417</t>
  </si>
  <si>
    <t>88</t>
  </si>
  <si>
    <t>尹红</t>
  </si>
  <si>
    <t>420526********0829</t>
  </si>
  <si>
    <t>89</t>
  </si>
  <si>
    <t>杨宣亮</t>
  </si>
  <si>
    <t>420526********0239</t>
  </si>
  <si>
    <t>90</t>
  </si>
  <si>
    <t>冯丽</t>
  </si>
  <si>
    <t>422823********0221</t>
  </si>
  <si>
    <t>91</t>
  </si>
  <si>
    <t>徐亮</t>
  </si>
  <si>
    <t>420500********1114</t>
  </si>
  <si>
    <t>92</t>
  </si>
  <si>
    <t>董鹏</t>
  </si>
  <si>
    <t>420521********0013</t>
  </si>
  <si>
    <t>93</t>
  </si>
  <si>
    <t>涂紫薇</t>
  </si>
  <si>
    <t>420984********2024</t>
  </si>
  <si>
    <t>94</t>
  </si>
  <si>
    <t>朱洪涛</t>
  </si>
  <si>
    <t>420500********0038</t>
  </si>
  <si>
    <t>95</t>
  </si>
  <si>
    <t>刘心玲</t>
  </si>
  <si>
    <t>420581********0021</t>
  </si>
  <si>
    <t>96</t>
  </si>
  <si>
    <t>李士军</t>
  </si>
  <si>
    <t>420527********5339</t>
  </si>
  <si>
    <t>97</t>
  </si>
  <si>
    <t>王朝华</t>
  </si>
  <si>
    <t>420505********761X</t>
  </si>
  <si>
    <t>98</t>
  </si>
  <si>
    <t>高建林</t>
  </si>
  <si>
    <t>362201********2213</t>
  </si>
  <si>
    <t>99</t>
  </si>
  <si>
    <t>梁波涛</t>
  </si>
  <si>
    <t>429006********3058</t>
  </si>
  <si>
    <t>100</t>
  </si>
  <si>
    <t>赵刚</t>
  </si>
  <si>
    <t>420583********1536</t>
  </si>
  <si>
    <t>101</t>
  </si>
  <si>
    <t>李泽军</t>
  </si>
  <si>
    <t>511025********6455</t>
  </si>
  <si>
    <t>102</t>
  </si>
  <si>
    <t>董玉琼</t>
  </si>
  <si>
    <t>420521********0724</t>
  </si>
  <si>
    <t>103</t>
  </si>
  <si>
    <t>廖义兴</t>
  </si>
  <si>
    <t>420521********0915</t>
  </si>
  <si>
    <t>104</t>
  </si>
  <si>
    <t>别佳佳</t>
  </si>
  <si>
    <t>420521********2234</t>
  </si>
  <si>
    <t>105</t>
  </si>
  <si>
    <t>袁欢</t>
  </si>
  <si>
    <t>420602********0539</t>
  </si>
  <si>
    <t>106</t>
  </si>
  <si>
    <t>兰荣</t>
  </si>
  <si>
    <t>422727********3016</t>
  </si>
  <si>
    <t>107</t>
  </si>
  <si>
    <t>王海涛</t>
  </si>
  <si>
    <t>420528********5013</t>
  </si>
  <si>
    <t>108</t>
  </si>
  <si>
    <t>曹礼明</t>
  </si>
  <si>
    <t>422724********0131</t>
  </si>
  <si>
    <t>109</t>
  </si>
  <si>
    <t>江小宇</t>
  </si>
  <si>
    <t>420581********0012</t>
  </si>
  <si>
    <t>110</t>
  </si>
  <si>
    <t>李柱军</t>
  </si>
  <si>
    <t>420582********3593</t>
  </si>
  <si>
    <t>111</t>
  </si>
  <si>
    <t>张白芹</t>
  </si>
  <si>
    <t>420583********042X</t>
  </si>
  <si>
    <t>112</t>
  </si>
  <si>
    <t>胡元清</t>
  </si>
  <si>
    <t>422422********3254</t>
  </si>
  <si>
    <t>113</t>
  </si>
  <si>
    <t>张旭</t>
  </si>
  <si>
    <t>420581********1211</t>
  </si>
  <si>
    <t>114</t>
  </si>
  <si>
    <t>屈慧玲</t>
  </si>
  <si>
    <t>420527********2667</t>
  </si>
  <si>
    <t>115</t>
  </si>
  <si>
    <t>赵政</t>
  </si>
  <si>
    <t>422722********1433</t>
  </si>
  <si>
    <t>116</t>
  </si>
  <si>
    <t>陈琨</t>
  </si>
  <si>
    <t>422801********0473</t>
  </si>
  <si>
    <t>117</t>
  </si>
  <si>
    <t>万世泉</t>
  </si>
  <si>
    <t>420581********0810</t>
  </si>
  <si>
    <t>118</t>
  </si>
  <si>
    <t>易雪萍</t>
  </si>
  <si>
    <t>422822********2520</t>
  </si>
  <si>
    <t>119</t>
  </si>
  <si>
    <t>向金成</t>
  </si>
  <si>
    <t>420525********1435</t>
  </si>
  <si>
    <t>120</t>
  </si>
  <si>
    <t>谭海英</t>
  </si>
  <si>
    <t>422823********0247</t>
  </si>
  <si>
    <t>121</t>
  </si>
  <si>
    <t>张小芳</t>
  </si>
  <si>
    <t>422729********0022</t>
  </si>
  <si>
    <t>122</t>
  </si>
  <si>
    <t>向烺</t>
  </si>
  <si>
    <t>612429********6074</t>
  </si>
  <si>
    <t>123</t>
  </si>
  <si>
    <t>娄绪友</t>
  </si>
  <si>
    <t>422728********1015</t>
  </si>
  <si>
    <t>124</t>
  </si>
  <si>
    <t>陈雪莲</t>
  </si>
  <si>
    <t>420583********1566</t>
  </si>
  <si>
    <t>125</t>
  </si>
  <si>
    <t>张娥</t>
  </si>
  <si>
    <t>420581********1627</t>
  </si>
  <si>
    <t>126</t>
  </si>
  <si>
    <t>陈艳</t>
  </si>
  <si>
    <t>420581********1224</t>
  </si>
  <si>
    <t>127</t>
  </si>
  <si>
    <t>张少昶</t>
  </si>
  <si>
    <t>422721********0035</t>
  </si>
  <si>
    <t>128</t>
  </si>
  <si>
    <t>万善明</t>
  </si>
  <si>
    <t>420581********2429</t>
  </si>
  <si>
    <t>129</t>
  </si>
  <si>
    <t>张健</t>
  </si>
  <si>
    <t>420581********2217</t>
  </si>
  <si>
    <t>130</t>
  </si>
  <si>
    <t>朱红军</t>
  </si>
  <si>
    <t>420526********0411</t>
  </si>
  <si>
    <t>131</t>
  </si>
  <si>
    <t>张君竹</t>
  </si>
  <si>
    <t>420802********1941</t>
  </si>
  <si>
    <t>132</t>
  </si>
  <si>
    <t>易红</t>
  </si>
  <si>
    <t>420581********0324</t>
  </si>
  <si>
    <t>133</t>
  </si>
  <si>
    <t>周国</t>
  </si>
  <si>
    <t>422722********1411</t>
  </si>
  <si>
    <t>134</t>
  </si>
  <si>
    <t>袁强</t>
  </si>
  <si>
    <t>420581********0837</t>
  </si>
  <si>
    <t>135</t>
  </si>
  <si>
    <t>文强</t>
  </si>
  <si>
    <t>420582********1210</t>
  </si>
  <si>
    <t>136</t>
  </si>
  <si>
    <t>田云红</t>
  </si>
  <si>
    <t>420526********2413</t>
  </si>
  <si>
    <t>137</t>
  </si>
  <si>
    <t>周红勇</t>
  </si>
  <si>
    <t>420583********2234</t>
  </si>
  <si>
    <t>138</t>
  </si>
  <si>
    <t>宋振贤</t>
  </si>
  <si>
    <t>411121********201X</t>
  </si>
  <si>
    <t>139</t>
  </si>
  <si>
    <t>蔡翀</t>
  </si>
  <si>
    <t>420529********3332</t>
  </si>
  <si>
    <t>140</t>
  </si>
  <si>
    <t>苗海燕</t>
  </si>
  <si>
    <t>420503********2820</t>
  </si>
  <si>
    <t>141</t>
  </si>
  <si>
    <t>龙慧英</t>
  </si>
  <si>
    <t>433123********0646</t>
  </si>
  <si>
    <t>142</t>
  </si>
  <si>
    <t>方家红</t>
  </si>
  <si>
    <t>422724********7117</t>
  </si>
  <si>
    <t>143</t>
  </si>
  <si>
    <t>刘先</t>
  </si>
  <si>
    <t>422826********4051</t>
  </si>
  <si>
    <t>144</t>
  </si>
  <si>
    <t>黄渡江</t>
  </si>
  <si>
    <t>420583********1013</t>
  </si>
  <si>
    <t>145</t>
  </si>
  <si>
    <t>刘宗华</t>
  </si>
  <si>
    <t>420528********1815</t>
  </si>
  <si>
    <t>146</t>
  </si>
  <si>
    <t>邓学勇</t>
  </si>
  <si>
    <t>422723********0039</t>
  </si>
  <si>
    <t>147</t>
  </si>
  <si>
    <t>张丽丝</t>
  </si>
  <si>
    <t>420582********7100</t>
  </si>
  <si>
    <t>148</t>
  </si>
  <si>
    <t>金大义</t>
  </si>
  <si>
    <t>422724********0012</t>
  </si>
  <si>
    <t>149</t>
  </si>
  <si>
    <t>刘先魁</t>
  </si>
  <si>
    <t>420505********701X</t>
  </si>
  <si>
    <t>150</t>
  </si>
  <si>
    <t>杨帆</t>
  </si>
  <si>
    <t>420503********5515</t>
  </si>
  <si>
    <t>151</t>
  </si>
  <si>
    <t>王双</t>
  </si>
  <si>
    <t>420525********0023</t>
  </si>
  <si>
    <t>152</t>
  </si>
  <si>
    <t>沈定宣</t>
  </si>
  <si>
    <t>420502********0082</t>
  </si>
  <si>
    <t>153</t>
  </si>
  <si>
    <t>张磊</t>
  </si>
  <si>
    <t>420582********7535</t>
  </si>
  <si>
    <t>154</t>
  </si>
  <si>
    <t>周发洋</t>
  </si>
  <si>
    <t>422726********0038</t>
  </si>
  <si>
    <t>155</t>
  </si>
  <si>
    <t>黄蒙</t>
  </si>
  <si>
    <t>429006********0731</t>
  </si>
  <si>
    <t>156</t>
  </si>
  <si>
    <t>丁琴</t>
  </si>
  <si>
    <t>420521********564X</t>
  </si>
  <si>
    <t>157</t>
  </si>
  <si>
    <t>张洪菖</t>
  </si>
  <si>
    <t>420502********0631</t>
  </si>
  <si>
    <t>158</t>
  </si>
  <si>
    <t>丁喜</t>
  </si>
  <si>
    <t>420921********5115</t>
  </si>
  <si>
    <t>159</t>
  </si>
  <si>
    <t>徐阳阳</t>
  </si>
  <si>
    <t>420521********0712</t>
  </si>
  <si>
    <t>160</t>
  </si>
  <si>
    <t>陈再勇</t>
  </si>
  <si>
    <t>422727********1817</t>
  </si>
  <si>
    <t>161</t>
  </si>
  <si>
    <t>李春桃</t>
  </si>
  <si>
    <t>420528********2211</t>
  </si>
  <si>
    <t>162</t>
  </si>
  <si>
    <t>胡俊</t>
  </si>
  <si>
    <t>420504********6122</t>
  </si>
  <si>
    <t>163</t>
  </si>
  <si>
    <t>赵晓春</t>
  </si>
  <si>
    <t>420583********1513</t>
  </si>
  <si>
    <t>164</t>
  </si>
  <si>
    <t>梁凤琴</t>
  </si>
  <si>
    <t>420504********6321</t>
  </si>
  <si>
    <t>165</t>
  </si>
  <si>
    <t>黄春霞</t>
  </si>
  <si>
    <t>422422********1306</t>
  </si>
  <si>
    <t>166</t>
  </si>
  <si>
    <t>江玉良</t>
  </si>
  <si>
    <t>422702********4995</t>
  </si>
  <si>
    <t>167</t>
  </si>
  <si>
    <t>田卫平</t>
  </si>
  <si>
    <t>420528********3211</t>
  </si>
  <si>
    <t>168</t>
  </si>
  <si>
    <t>邓倩</t>
  </si>
  <si>
    <t>420581********0049</t>
  </si>
  <si>
    <t>169</t>
  </si>
  <si>
    <t>帅刚</t>
  </si>
  <si>
    <t>422701********1837</t>
  </si>
  <si>
    <t>170</t>
  </si>
  <si>
    <t>兰明</t>
  </si>
  <si>
    <t>422723********2810</t>
  </si>
  <si>
    <t>171</t>
  </si>
  <si>
    <t>覃嵬</t>
  </si>
  <si>
    <t>420529********0018</t>
  </si>
  <si>
    <t>172</t>
  </si>
  <si>
    <t>戴加</t>
  </si>
  <si>
    <t>420523********003X</t>
  </si>
  <si>
    <t>173</t>
  </si>
  <si>
    <t>肖建龙</t>
  </si>
  <si>
    <t>420528********3817</t>
  </si>
  <si>
    <t>174</t>
  </si>
  <si>
    <t>胡薇薇</t>
  </si>
  <si>
    <t>420521********2224</t>
  </si>
  <si>
    <t>175</t>
  </si>
  <si>
    <t>吴定韵</t>
  </si>
  <si>
    <t>420529********3323</t>
  </si>
  <si>
    <t>176</t>
  </si>
  <si>
    <t>谭蓉</t>
  </si>
  <si>
    <t>420527********3863</t>
  </si>
  <si>
    <t>177</t>
  </si>
  <si>
    <t>田华</t>
  </si>
  <si>
    <t>420525********2426</t>
  </si>
  <si>
    <t>178</t>
  </si>
  <si>
    <t>米乐艳</t>
  </si>
  <si>
    <t>420528********4449</t>
  </si>
  <si>
    <t>179</t>
  </si>
  <si>
    <t>李玉芬</t>
  </si>
  <si>
    <t>420521********2921</t>
  </si>
  <si>
    <t>180</t>
  </si>
  <si>
    <t>李国华</t>
  </si>
  <si>
    <t>422724********4577</t>
  </si>
  <si>
    <t>181</t>
  </si>
  <si>
    <t>王春艳</t>
  </si>
  <si>
    <t>422825********0463</t>
  </si>
  <si>
    <t>182</t>
  </si>
  <si>
    <t>李国娇</t>
  </si>
  <si>
    <t>420521********0960</t>
  </si>
  <si>
    <t>183</t>
  </si>
  <si>
    <t>黄原</t>
  </si>
  <si>
    <t>421083********1265</t>
  </si>
  <si>
    <t>184</t>
  </si>
  <si>
    <t>王军</t>
  </si>
  <si>
    <t>185</t>
  </si>
  <si>
    <t>胡朝钢</t>
  </si>
  <si>
    <t>420529********1514</t>
  </si>
  <si>
    <t>186</t>
  </si>
  <si>
    <t>刘晓静</t>
  </si>
  <si>
    <t>420523********0067</t>
  </si>
  <si>
    <t>187</t>
  </si>
  <si>
    <t>张勇</t>
  </si>
  <si>
    <t>422722********2612</t>
  </si>
  <si>
    <t>188</t>
  </si>
  <si>
    <t>穆光义</t>
  </si>
  <si>
    <t>410329********1578</t>
  </si>
  <si>
    <t>189</t>
  </si>
  <si>
    <t>代绍英</t>
  </si>
  <si>
    <t>422723********1921</t>
  </si>
  <si>
    <t>190</t>
  </si>
  <si>
    <t>吴文运</t>
  </si>
  <si>
    <t>422722********0073</t>
  </si>
  <si>
    <t>191</t>
  </si>
  <si>
    <t>陈孝明</t>
  </si>
  <si>
    <t>422721********4716</t>
  </si>
  <si>
    <t>192</t>
  </si>
  <si>
    <t>宋成</t>
  </si>
  <si>
    <t>420527********2116</t>
  </si>
  <si>
    <t>193</t>
  </si>
  <si>
    <t>黄波</t>
  </si>
  <si>
    <t>422825********0819</t>
  </si>
  <si>
    <t>194</t>
  </si>
  <si>
    <t>谭俊华</t>
  </si>
  <si>
    <t>422823********3679</t>
  </si>
  <si>
    <t>195</t>
  </si>
  <si>
    <t>罗英</t>
  </si>
  <si>
    <t>420583********2220</t>
  </si>
  <si>
    <t>196</t>
  </si>
  <si>
    <t>郑伟</t>
  </si>
  <si>
    <t>420583********1516</t>
  </si>
  <si>
    <t>197</t>
  </si>
  <si>
    <t>卢江国</t>
  </si>
  <si>
    <t>420583********0412</t>
  </si>
  <si>
    <t>198</t>
  </si>
  <si>
    <t>吕大芹</t>
  </si>
  <si>
    <t>420523********0081</t>
  </si>
  <si>
    <t>199</t>
  </si>
  <si>
    <t>秦华</t>
  </si>
  <si>
    <t>420521********2225</t>
  </si>
  <si>
    <t>200</t>
  </si>
  <si>
    <t>邓昌立</t>
  </si>
  <si>
    <t>422801********1232</t>
  </si>
  <si>
    <t>201</t>
  </si>
  <si>
    <t>何小龙</t>
  </si>
  <si>
    <t>420502********0610</t>
  </si>
  <si>
    <t>202</t>
  </si>
  <si>
    <t>袁晓炜</t>
  </si>
  <si>
    <t>203</t>
  </si>
  <si>
    <t>李金波</t>
  </si>
  <si>
    <t>422701********0355</t>
  </si>
  <si>
    <t>204</t>
  </si>
  <si>
    <t>王朝晖</t>
  </si>
  <si>
    <t>420500********1126</t>
  </si>
  <si>
    <t>205</t>
  </si>
  <si>
    <t>王桂炎</t>
  </si>
  <si>
    <t>420527********436X</t>
  </si>
  <si>
    <t>206</t>
  </si>
  <si>
    <t>何本森</t>
  </si>
  <si>
    <t>422822********1519</t>
  </si>
  <si>
    <t>207</t>
  </si>
  <si>
    <t>曹明珠</t>
  </si>
  <si>
    <t>420582********3620</t>
  </si>
  <si>
    <t>208</t>
  </si>
  <si>
    <t>王应全</t>
  </si>
  <si>
    <t>511202********3899</t>
  </si>
  <si>
    <t>209</t>
  </si>
  <si>
    <t>黄兵芳</t>
  </si>
  <si>
    <t>420521********0091</t>
  </si>
  <si>
    <t>210</t>
  </si>
  <si>
    <t>李永丰</t>
  </si>
  <si>
    <t>422721********0739</t>
  </si>
  <si>
    <t>211</t>
  </si>
  <si>
    <t>李明</t>
  </si>
  <si>
    <t>420583********2233</t>
  </si>
  <si>
    <t>212</t>
  </si>
  <si>
    <t>谢森</t>
  </si>
  <si>
    <t>420521********0017</t>
  </si>
  <si>
    <t>213</t>
  </si>
  <si>
    <t>郑涛</t>
  </si>
  <si>
    <t>420583********3713</t>
  </si>
  <si>
    <t>214</t>
  </si>
  <si>
    <t>刘小兵</t>
  </si>
  <si>
    <t>420111********4011</t>
  </si>
  <si>
    <t>215</t>
  </si>
  <si>
    <t>罗磊</t>
  </si>
  <si>
    <t>420581********0831</t>
  </si>
  <si>
    <t>216</t>
  </si>
  <si>
    <t>周传荣</t>
  </si>
  <si>
    <t>422722********035X</t>
  </si>
  <si>
    <t>217</t>
  </si>
  <si>
    <t>赵万新</t>
  </si>
  <si>
    <t>420583********0012</t>
  </si>
  <si>
    <t>218</t>
  </si>
  <si>
    <t>杜枭</t>
  </si>
  <si>
    <t>420583********3417</t>
  </si>
  <si>
    <t>219</t>
  </si>
  <si>
    <t>卞周桃</t>
  </si>
  <si>
    <t>422722********2022</t>
  </si>
  <si>
    <t>220</t>
  </si>
  <si>
    <t>常震</t>
  </si>
  <si>
    <t>420525********0039</t>
  </si>
  <si>
    <t>221</t>
  </si>
  <si>
    <t>张祖伟</t>
  </si>
  <si>
    <t>420581********0030</t>
  </si>
  <si>
    <t>222</t>
  </si>
  <si>
    <t>张青青</t>
  </si>
  <si>
    <t>420529********1227</t>
  </si>
  <si>
    <t>223</t>
  </si>
  <si>
    <t>邓艳</t>
  </si>
  <si>
    <t>420581********1628</t>
  </si>
  <si>
    <t>224</t>
  </si>
  <si>
    <t>潘祖洪</t>
  </si>
  <si>
    <t>422722********2410</t>
  </si>
  <si>
    <t>225</t>
  </si>
  <si>
    <t>李明保</t>
  </si>
  <si>
    <t>422724********1654</t>
  </si>
  <si>
    <t>226</t>
  </si>
  <si>
    <t>郭曼</t>
  </si>
  <si>
    <t>420521********0046</t>
  </si>
  <si>
    <t>227</t>
  </si>
  <si>
    <t>张子文</t>
  </si>
  <si>
    <t>420581********1213</t>
  </si>
  <si>
    <t>228</t>
  </si>
  <si>
    <t>卢晓龙</t>
  </si>
  <si>
    <t>420521********5032</t>
  </si>
  <si>
    <t>229</t>
  </si>
  <si>
    <t>何勇</t>
  </si>
  <si>
    <t>420527********3976</t>
  </si>
  <si>
    <t>230</t>
  </si>
  <si>
    <t>陈子勤</t>
  </si>
  <si>
    <t>422725********1450</t>
  </si>
  <si>
    <t>231</t>
  </si>
  <si>
    <t>易继友</t>
  </si>
  <si>
    <t>420581********1077</t>
  </si>
  <si>
    <t>232</t>
  </si>
  <si>
    <t>黎玉柏</t>
  </si>
  <si>
    <t>420500********321X</t>
  </si>
  <si>
    <t>233</t>
  </si>
  <si>
    <t>杨红霞</t>
  </si>
  <si>
    <t>420526********0024</t>
  </si>
  <si>
    <t>234</t>
  </si>
  <si>
    <t>何春玲</t>
  </si>
  <si>
    <t>420581********0023</t>
  </si>
  <si>
    <t>235</t>
  </si>
  <si>
    <t>余永娥</t>
  </si>
  <si>
    <t>420525********1422</t>
  </si>
  <si>
    <t>236</t>
  </si>
  <si>
    <t>赵治国</t>
  </si>
  <si>
    <t>420525********3411</t>
  </si>
  <si>
    <t>237</t>
  </si>
  <si>
    <t>罗武</t>
  </si>
  <si>
    <t>420581********0010</t>
  </si>
  <si>
    <t>238</t>
  </si>
  <si>
    <t>杨洪云</t>
  </si>
  <si>
    <t>420581********0020</t>
  </si>
  <si>
    <t>239</t>
  </si>
  <si>
    <t>席玉银</t>
  </si>
  <si>
    <t>420582********1216</t>
  </si>
  <si>
    <t>240</t>
  </si>
  <si>
    <t>李学儒</t>
  </si>
  <si>
    <t>422823********3671</t>
  </si>
  <si>
    <t>241</t>
  </si>
  <si>
    <t>覃东亚</t>
  </si>
  <si>
    <t>420528********2815</t>
  </si>
  <si>
    <t>242</t>
  </si>
  <si>
    <t>杨莉</t>
  </si>
  <si>
    <t>420529********3343</t>
  </si>
  <si>
    <t>243</t>
  </si>
  <si>
    <t>李良军</t>
  </si>
  <si>
    <t>512923********2676</t>
  </si>
  <si>
    <t>244</t>
  </si>
  <si>
    <t>彭艳娥</t>
  </si>
  <si>
    <t>420526********0225</t>
  </si>
  <si>
    <t>245</t>
  </si>
  <si>
    <t>柴昭华</t>
  </si>
  <si>
    <t>421125********0011</t>
  </si>
  <si>
    <t>246</t>
  </si>
  <si>
    <t>胡义</t>
  </si>
  <si>
    <t>420527********0014</t>
  </si>
  <si>
    <t>247</t>
  </si>
  <si>
    <t>李琛</t>
  </si>
  <si>
    <t>420502********0628</t>
  </si>
  <si>
    <t>248</t>
  </si>
  <si>
    <t>徐宇洋</t>
  </si>
  <si>
    <t>420583********3710</t>
  </si>
  <si>
    <t>249</t>
  </si>
  <si>
    <t>艾梦华</t>
  </si>
  <si>
    <t>420581********062X</t>
  </si>
  <si>
    <t>250</t>
  </si>
  <si>
    <t>魏梦妮</t>
  </si>
  <si>
    <t>420582********0025</t>
  </si>
  <si>
    <t>251</t>
  </si>
  <si>
    <t>陈君丽</t>
  </si>
  <si>
    <t>420521********1526</t>
  </si>
  <si>
    <t>252</t>
  </si>
  <si>
    <t>田黄英</t>
  </si>
  <si>
    <t>422823********2725</t>
  </si>
  <si>
    <t>253</t>
  </si>
  <si>
    <t>刘金胜</t>
  </si>
  <si>
    <t>420500********0634</t>
  </si>
  <si>
    <t>254</t>
  </si>
  <si>
    <t>420528********1013</t>
  </si>
  <si>
    <t>255</t>
  </si>
  <si>
    <t>屈定雄</t>
  </si>
  <si>
    <t>420521********1212</t>
  </si>
  <si>
    <t>256</t>
  </si>
  <si>
    <t>刘国宏</t>
  </si>
  <si>
    <t>150403********4515</t>
  </si>
  <si>
    <t>257</t>
  </si>
  <si>
    <t>秦江峡</t>
  </si>
  <si>
    <t>420527********4910</t>
  </si>
  <si>
    <t>258</t>
  </si>
  <si>
    <t>张俊</t>
  </si>
  <si>
    <t>420527********0043</t>
  </si>
  <si>
    <t>259</t>
  </si>
  <si>
    <t>刘迪</t>
  </si>
  <si>
    <t>422801********0420</t>
  </si>
  <si>
    <t>260</t>
  </si>
  <si>
    <t>黄成义</t>
  </si>
  <si>
    <t>422421********4354</t>
  </si>
  <si>
    <t>261</t>
  </si>
  <si>
    <t>刘成章</t>
  </si>
  <si>
    <t>422722********0371</t>
  </si>
  <si>
    <t>262</t>
  </si>
  <si>
    <t>徐强</t>
  </si>
  <si>
    <t>422721********2256</t>
  </si>
  <si>
    <t>263</t>
  </si>
  <si>
    <t>陈方毅</t>
  </si>
  <si>
    <t>420528********0059</t>
  </si>
  <si>
    <t>264</t>
  </si>
  <si>
    <t>曹辉军</t>
  </si>
  <si>
    <t>422722********0833</t>
  </si>
  <si>
    <t>265</t>
  </si>
  <si>
    <t>郑大芳</t>
  </si>
  <si>
    <t>422723********0041</t>
  </si>
  <si>
    <t>266</t>
  </si>
  <si>
    <t>张徽</t>
  </si>
  <si>
    <t>420521********125X</t>
  </si>
  <si>
    <t>267</t>
  </si>
  <si>
    <t>罗劲松</t>
  </si>
  <si>
    <t>422724********0672</t>
  </si>
  <si>
    <t>268</t>
  </si>
  <si>
    <t>范付银</t>
  </si>
  <si>
    <t>420521********5314</t>
  </si>
  <si>
    <t>269</t>
  </si>
  <si>
    <t>牛德英</t>
  </si>
  <si>
    <t>422726********1625</t>
  </si>
  <si>
    <t>270</t>
  </si>
  <si>
    <t>谈卫</t>
  </si>
  <si>
    <t>420582********0036</t>
  </si>
  <si>
    <t>271</t>
  </si>
  <si>
    <t>杨珂</t>
  </si>
  <si>
    <t>422802********2641</t>
  </si>
  <si>
    <t>272</t>
  </si>
  <si>
    <t>周雪</t>
  </si>
  <si>
    <t>420583********0186</t>
  </si>
  <si>
    <t>273</t>
  </si>
  <si>
    <t>王国彦</t>
  </si>
  <si>
    <t>412822********1715</t>
  </si>
  <si>
    <t>274</t>
  </si>
  <si>
    <t>郭锋</t>
  </si>
  <si>
    <t>420802********391X</t>
  </si>
  <si>
    <t>275</t>
  </si>
  <si>
    <t>宋敏航</t>
  </si>
  <si>
    <t>420521********5615</t>
  </si>
  <si>
    <t>276</t>
  </si>
  <si>
    <t>杨子龙</t>
  </si>
  <si>
    <t>420582********0676</t>
  </si>
  <si>
    <t>277</t>
  </si>
  <si>
    <t>宗吉雄</t>
  </si>
  <si>
    <t>131026********5117</t>
  </si>
  <si>
    <t>278</t>
  </si>
  <si>
    <t>罗卿</t>
  </si>
  <si>
    <t>420529********0012</t>
  </si>
  <si>
    <t>279</t>
  </si>
  <si>
    <t>余道桥</t>
  </si>
  <si>
    <t>420521********1817</t>
  </si>
  <si>
    <t>280</t>
  </si>
  <si>
    <t>李文胜</t>
  </si>
  <si>
    <t>422721********0019</t>
  </si>
  <si>
    <t>281</t>
  </si>
  <si>
    <t>张东生</t>
  </si>
  <si>
    <t>230126********0216</t>
  </si>
  <si>
    <t>282</t>
  </si>
  <si>
    <t>赵永明</t>
  </si>
  <si>
    <t>422723********1519</t>
  </si>
  <si>
    <t>283</t>
  </si>
  <si>
    <t>屈芹</t>
  </si>
  <si>
    <t>422727********1325</t>
  </si>
  <si>
    <t>284</t>
  </si>
  <si>
    <t>孙新</t>
  </si>
  <si>
    <t>420582********6256</t>
  </si>
  <si>
    <t>285</t>
  </si>
  <si>
    <t>覃素桃</t>
  </si>
  <si>
    <t>422802********4423</t>
  </si>
  <si>
    <t>286</t>
  </si>
  <si>
    <t>任秉浩</t>
  </si>
  <si>
    <t>622801********1217</t>
  </si>
  <si>
    <t>287</t>
  </si>
  <si>
    <t>胡金金</t>
  </si>
  <si>
    <t>420527********0037</t>
  </si>
  <si>
    <t>288</t>
  </si>
  <si>
    <t>胡坤轮</t>
  </si>
  <si>
    <t>420583********0033</t>
  </si>
  <si>
    <t>289</t>
  </si>
  <si>
    <t>李骞</t>
  </si>
  <si>
    <t>422721********2248</t>
  </si>
  <si>
    <t>290</t>
  </si>
  <si>
    <t>潘仁兵</t>
  </si>
  <si>
    <t>422721********2056</t>
  </si>
  <si>
    <t>291</t>
  </si>
  <si>
    <t>吴磊</t>
  </si>
  <si>
    <t>292</t>
  </si>
  <si>
    <t>王兴平</t>
  </si>
  <si>
    <t>429021********4011</t>
  </si>
  <si>
    <t>293</t>
  </si>
  <si>
    <t>马德仁</t>
  </si>
  <si>
    <t>422727********3897</t>
  </si>
  <si>
    <t>294</t>
  </si>
  <si>
    <t>陈露</t>
  </si>
  <si>
    <t>211421********362X</t>
  </si>
  <si>
    <t>295</t>
  </si>
  <si>
    <t>沈宏亮</t>
  </si>
  <si>
    <t>420505********7335</t>
  </si>
  <si>
    <t>296</t>
  </si>
  <si>
    <t>黄志伟</t>
  </si>
  <si>
    <t>420504********3737</t>
  </si>
  <si>
    <t>297</t>
  </si>
  <si>
    <t>周亚兰</t>
  </si>
  <si>
    <t>420581********0366</t>
  </si>
  <si>
    <t>298</t>
  </si>
  <si>
    <t>聂兰蓉</t>
  </si>
  <si>
    <t>420528********0045</t>
  </si>
  <si>
    <t>299</t>
  </si>
  <si>
    <t>向紫琪</t>
  </si>
  <si>
    <t>420503********1821</t>
  </si>
  <si>
    <t>300</t>
  </si>
  <si>
    <t>黄兴</t>
  </si>
  <si>
    <t>420504********3716</t>
  </si>
  <si>
    <t>301</t>
  </si>
  <si>
    <t>汪再富</t>
  </si>
  <si>
    <t>420529********0938</t>
  </si>
  <si>
    <t>302</t>
  </si>
  <si>
    <t>向彪</t>
  </si>
  <si>
    <t>420529********2110</t>
  </si>
  <si>
    <t>303</t>
  </si>
  <si>
    <t>张晓明</t>
  </si>
  <si>
    <t>341225********8552</t>
  </si>
  <si>
    <t>304</t>
  </si>
  <si>
    <t>杨启贵</t>
  </si>
  <si>
    <t>422723********3717</t>
  </si>
  <si>
    <t>305</t>
  </si>
  <si>
    <t>曾庆巍</t>
  </si>
  <si>
    <t>420529********0019</t>
  </si>
  <si>
    <t>306</t>
  </si>
  <si>
    <t>滑开瑜</t>
  </si>
  <si>
    <t>422828********1525</t>
  </si>
  <si>
    <t>307</t>
  </si>
  <si>
    <t>刘念</t>
  </si>
  <si>
    <t>422801********2232</t>
  </si>
  <si>
    <t>308</t>
  </si>
  <si>
    <t>李华林</t>
  </si>
  <si>
    <t>420581********0115</t>
  </si>
  <si>
    <t>309</t>
  </si>
  <si>
    <t>陶玉萍</t>
  </si>
  <si>
    <t>422721********0725</t>
  </si>
  <si>
    <t>310</t>
  </si>
  <si>
    <t>艾明华</t>
  </si>
  <si>
    <t>422724********709X</t>
  </si>
  <si>
    <t>311</t>
  </si>
  <si>
    <t>代蓉</t>
  </si>
  <si>
    <t>422721********4423</t>
  </si>
  <si>
    <t>312</t>
  </si>
  <si>
    <t>李鹏</t>
  </si>
  <si>
    <t>421302********0416</t>
  </si>
  <si>
    <t>313</t>
  </si>
  <si>
    <t>朱杰</t>
  </si>
  <si>
    <t>420528********1416</t>
  </si>
  <si>
    <t>314</t>
  </si>
  <si>
    <t>谭勇</t>
  </si>
  <si>
    <t>420527********0415</t>
  </si>
  <si>
    <t>315</t>
  </si>
  <si>
    <t>龙东山</t>
  </si>
  <si>
    <t>420581********1414</t>
  </si>
  <si>
    <t>316</t>
  </si>
  <si>
    <t>张莉</t>
  </si>
  <si>
    <t>420581********2643</t>
  </si>
  <si>
    <t>317</t>
  </si>
  <si>
    <t>邹学友</t>
  </si>
  <si>
    <t>422726********1411</t>
  </si>
  <si>
    <t>318</t>
  </si>
  <si>
    <t>刘叶童</t>
  </si>
  <si>
    <t>421087********0834</t>
  </si>
  <si>
    <t>319</t>
  </si>
  <si>
    <t>江明</t>
  </si>
  <si>
    <t>420300********2834</t>
  </si>
  <si>
    <t>320</t>
  </si>
  <si>
    <t>王全贵</t>
  </si>
  <si>
    <t>420583********3442</t>
  </si>
  <si>
    <t>321</t>
  </si>
  <si>
    <t>徐超</t>
  </si>
  <si>
    <t>420821********0015</t>
  </si>
  <si>
    <t>322</t>
  </si>
  <si>
    <t>曾凡强</t>
  </si>
  <si>
    <t>420528********009X</t>
  </si>
  <si>
    <t>323</t>
  </si>
  <si>
    <t>李光向儒</t>
  </si>
  <si>
    <t>420881********5856</t>
  </si>
  <si>
    <t>324</t>
  </si>
  <si>
    <t>蔡欣怡</t>
  </si>
  <si>
    <t>500235********374X</t>
  </si>
  <si>
    <t>325</t>
  </si>
  <si>
    <t>王明芳</t>
  </si>
  <si>
    <t>422727********4360</t>
  </si>
  <si>
    <t>326</t>
  </si>
  <si>
    <t>唐国平</t>
  </si>
  <si>
    <t>422725********0094</t>
  </si>
  <si>
    <t>327</t>
  </si>
  <si>
    <t>罗有金</t>
  </si>
  <si>
    <t>420500********3717</t>
  </si>
  <si>
    <t>328</t>
  </si>
  <si>
    <t>吴智</t>
  </si>
  <si>
    <t>422422********1318</t>
  </si>
  <si>
    <t>329</t>
  </si>
  <si>
    <t>曹金凤</t>
  </si>
  <si>
    <t>420581********1643</t>
  </si>
  <si>
    <t>330</t>
  </si>
  <si>
    <t>金鹏</t>
  </si>
  <si>
    <t>420521********2238</t>
  </si>
  <si>
    <t>331</t>
  </si>
  <si>
    <t>刘永波</t>
  </si>
  <si>
    <t>420624********7614</t>
  </si>
  <si>
    <t>332</t>
  </si>
  <si>
    <t>张红艳</t>
  </si>
  <si>
    <t>333</t>
  </si>
  <si>
    <t>熊宏国</t>
  </si>
  <si>
    <t>420505********7312</t>
  </si>
  <si>
    <t>334</t>
  </si>
  <si>
    <t>熊玉红</t>
  </si>
  <si>
    <t>420525********2823</t>
  </si>
  <si>
    <t>335</t>
  </si>
  <si>
    <t>汪仁宽</t>
  </si>
  <si>
    <t>420500********3254</t>
  </si>
  <si>
    <t>336</t>
  </si>
  <si>
    <t>袁媛</t>
  </si>
  <si>
    <t>337</t>
  </si>
  <si>
    <t>覃发卫</t>
  </si>
  <si>
    <t>420528********5010</t>
  </si>
  <si>
    <t>338</t>
  </si>
  <si>
    <t>屈晓澜</t>
  </si>
  <si>
    <t>420527********0480</t>
  </si>
  <si>
    <t>339</t>
  </si>
  <si>
    <t>赵梦坤</t>
  </si>
  <si>
    <t>420528********502X</t>
  </si>
  <si>
    <t>340</t>
  </si>
  <si>
    <t>赵金全</t>
  </si>
  <si>
    <t>420504********4015</t>
  </si>
  <si>
    <t>341</t>
  </si>
  <si>
    <t>李淑莲</t>
  </si>
  <si>
    <t>420527********4425</t>
  </si>
  <si>
    <t>342</t>
  </si>
  <si>
    <t>刘璐</t>
  </si>
  <si>
    <t>420529********0020</t>
  </si>
  <si>
    <t>343</t>
  </si>
  <si>
    <t>李应强</t>
  </si>
  <si>
    <t>422702********3634</t>
  </si>
  <si>
    <t>344</t>
  </si>
  <si>
    <t>聂金兰</t>
  </si>
  <si>
    <t>420528********5029</t>
  </si>
  <si>
    <t>345</t>
  </si>
  <si>
    <t>黄水清</t>
  </si>
  <si>
    <t>420523********0039</t>
  </si>
  <si>
    <t>346</t>
  </si>
  <si>
    <t>郑必新</t>
  </si>
  <si>
    <t>422921********1012</t>
  </si>
  <si>
    <t>347</t>
  </si>
  <si>
    <t>刘雨峰</t>
  </si>
  <si>
    <t>420502********8315</t>
  </si>
  <si>
    <t>348</t>
  </si>
  <si>
    <t>周立新</t>
  </si>
  <si>
    <t>349</t>
  </si>
  <si>
    <t>张浩</t>
  </si>
  <si>
    <t>420503********2334</t>
  </si>
  <si>
    <t>350</t>
  </si>
  <si>
    <t>党笑云</t>
  </si>
  <si>
    <t>420521********1811</t>
  </si>
  <si>
    <t>351</t>
  </si>
  <si>
    <t>刘晓英</t>
  </si>
  <si>
    <t>422801********0442</t>
  </si>
  <si>
    <t>352</t>
  </si>
  <si>
    <t>张小江</t>
  </si>
  <si>
    <t>420582********0015</t>
  </si>
  <si>
    <t>353</t>
  </si>
  <si>
    <t>蔡历韦</t>
  </si>
  <si>
    <t>420581********182X</t>
  </si>
  <si>
    <t>354</t>
  </si>
  <si>
    <t>牟之明</t>
  </si>
  <si>
    <t>422724********3594</t>
  </si>
  <si>
    <t>355</t>
  </si>
  <si>
    <t>杜平安</t>
  </si>
  <si>
    <t>421087********081X</t>
  </si>
  <si>
    <t>356</t>
  </si>
  <si>
    <t>张作国</t>
  </si>
  <si>
    <t>422727********3011</t>
  </si>
  <si>
    <t>357</t>
  </si>
  <si>
    <t>谢兰兰</t>
  </si>
  <si>
    <t>422823********0467</t>
  </si>
  <si>
    <t>358</t>
  </si>
  <si>
    <t>王磊</t>
  </si>
  <si>
    <t>420582********6259</t>
  </si>
  <si>
    <t>359</t>
  </si>
  <si>
    <t>胡芳</t>
  </si>
  <si>
    <t>420521********094X</t>
  </si>
  <si>
    <t>360</t>
  </si>
  <si>
    <t>文春峰</t>
  </si>
  <si>
    <t>422729********1558</t>
  </si>
  <si>
    <t>361</t>
  </si>
  <si>
    <t>方静</t>
  </si>
  <si>
    <t>420804********0024</t>
  </si>
  <si>
    <t>362</t>
  </si>
  <si>
    <t>郑婷婷</t>
  </si>
  <si>
    <t>420583********3427</t>
  </si>
  <si>
    <t>363</t>
  </si>
  <si>
    <t>王刚</t>
  </si>
  <si>
    <t>420503********233X</t>
  </si>
  <si>
    <t>364</t>
  </si>
  <si>
    <t>张兴会</t>
  </si>
  <si>
    <t>420526********0045</t>
  </si>
  <si>
    <t>365</t>
  </si>
  <si>
    <t>卞显阳</t>
  </si>
  <si>
    <t>422921********0518</t>
  </si>
  <si>
    <t>366</t>
  </si>
  <si>
    <t>贺云</t>
  </si>
  <si>
    <t>410782********006X</t>
  </si>
  <si>
    <t>367</t>
  </si>
  <si>
    <t>何佳欣</t>
  </si>
  <si>
    <t>420502********8920</t>
  </si>
  <si>
    <t>368</t>
  </si>
  <si>
    <t>张爱民</t>
  </si>
  <si>
    <t>422721********1237</t>
  </si>
  <si>
    <t>369</t>
  </si>
  <si>
    <t>姚定春</t>
  </si>
  <si>
    <t>422723********0719</t>
  </si>
  <si>
    <t>370</t>
  </si>
  <si>
    <t>杨林</t>
  </si>
  <si>
    <t>421087********0613</t>
  </si>
  <si>
    <t>371</t>
  </si>
  <si>
    <t>李光坤</t>
  </si>
  <si>
    <t>422725********2039</t>
  </si>
  <si>
    <t>372</t>
  </si>
  <si>
    <t>樊友辉</t>
  </si>
  <si>
    <t>420583********0074</t>
  </si>
  <si>
    <t>373</t>
  </si>
  <si>
    <t>胡丹</t>
  </si>
  <si>
    <t>420528********1820</t>
  </si>
  <si>
    <t>374</t>
  </si>
  <si>
    <t>何尧</t>
  </si>
  <si>
    <t>422727********3873</t>
  </si>
  <si>
    <t>375</t>
  </si>
  <si>
    <t>谢洲磊</t>
  </si>
  <si>
    <t>420583********071X</t>
  </si>
  <si>
    <t>376</t>
  </si>
  <si>
    <t>赵定菊</t>
  </si>
  <si>
    <t>422721********2264</t>
  </si>
  <si>
    <t>377</t>
  </si>
  <si>
    <t>胡志杰</t>
  </si>
  <si>
    <t>420521********2213</t>
  </si>
  <si>
    <t>378</t>
  </si>
  <si>
    <t>李伟</t>
  </si>
  <si>
    <t>420528********4419</t>
  </si>
  <si>
    <t>379</t>
  </si>
  <si>
    <t>李海涛</t>
  </si>
  <si>
    <t>420583********2253</t>
  </si>
  <si>
    <t>380</t>
  </si>
  <si>
    <t>闫洋</t>
  </si>
  <si>
    <t>420521********2923</t>
  </si>
  <si>
    <t>381</t>
  </si>
  <si>
    <t>李艳平</t>
  </si>
  <si>
    <t>420529********1229</t>
  </si>
  <si>
    <t>382</t>
  </si>
  <si>
    <t>张燕菊</t>
  </si>
  <si>
    <t>420921********5722</t>
  </si>
  <si>
    <t>383</t>
  </si>
  <si>
    <t>石晓容</t>
  </si>
  <si>
    <t>422723********3114</t>
  </si>
  <si>
    <t>384</t>
  </si>
  <si>
    <t>黄万虎</t>
  </si>
  <si>
    <t>420528********1412</t>
  </si>
  <si>
    <t>385</t>
  </si>
  <si>
    <t>汪小敏</t>
  </si>
  <si>
    <t>422727********1828</t>
  </si>
  <si>
    <t>386</t>
  </si>
  <si>
    <t>李月娥</t>
  </si>
  <si>
    <t>420521********2229</t>
  </si>
  <si>
    <t>387</t>
  </si>
  <si>
    <t>吴斌</t>
  </si>
  <si>
    <t>388</t>
  </si>
  <si>
    <t>黄晓波</t>
  </si>
  <si>
    <t>420521********3859</t>
  </si>
  <si>
    <t>389</t>
  </si>
  <si>
    <t>陈定勇</t>
  </si>
  <si>
    <t>420521********0950</t>
  </si>
  <si>
    <t>390</t>
  </si>
  <si>
    <t>刘天印</t>
  </si>
  <si>
    <t>420502********8017</t>
  </si>
  <si>
    <t>391</t>
  </si>
  <si>
    <t>闫丽萍</t>
  </si>
  <si>
    <t>420525********0823</t>
  </si>
  <si>
    <t>392</t>
  </si>
  <si>
    <t>郑海波</t>
  </si>
  <si>
    <t>420582********7090</t>
  </si>
  <si>
    <t>393</t>
  </si>
  <si>
    <t>罗彬</t>
  </si>
  <si>
    <t>430105********0525</t>
  </si>
  <si>
    <t>394</t>
  </si>
  <si>
    <t>陈小军</t>
  </si>
  <si>
    <t>420525********2414</t>
  </si>
  <si>
    <t>395</t>
  </si>
  <si>
    <t>唐建兵</t>
  </si>
  <si>
    <t>420583********0015</t>
  </si>
  <si>
    <t>396</t>
  </si>
  <si>
    <t>向小华</t>
  </si>
  <si>
    <t>420527********0013</t>
  </si>
  <si>
    <t>397</t>
  </si>
  <si>
    <t>熊祖林</t>
  </si>
  <si>
    <t>422723********1919</t>
  </si>
  <si>
    <t>398</t>
  </si>
  <si>
    <t>简雪芹</t>
  </si>
  <si>
    <t>420500********482X</t>
  </si>
  <si>
    <t>399</t>
  </si>
  <si>
    <t>姜廷华</t>
  </si>
  <si>
    <t>400</t>
  </si>
  <si>
    <t>余秋田</t>
  </si>
  <si>
    <t>420583********0054</t>
  </si>
  <si>
    <t>401</t>
  </si>
  <si>
    <t>向德竹</t>
  </si>
  <si>
    <t>422727********1011</t>
  </si>
  <si>
    <t>402</t>
  </si>
  <si>
    <t>郑金兰</t>
  </si>
  <si>
    <t>420505********7326</t>
  </si>
  <si>
    <t>403</t>
  </si>
  <si>
    <t>刘勇森</t>
  </si>
  <si>
    <t>420528********0018</t>
  </si>
  <si>
    <t>404</t>
  </si>
  <si>
    <t>丁银春</t>
  </si>
  <si>
    <t>420528********4420</t>
  </si>
  <si>
    <t>405</t>
  </si>
  <si>
    <t>胡睿娇</t>
  </si>
  <si>
    <t>420503********5226</t>
  </si>
  <si>
    <t>406</t>
  </si>
  <si>
    <t>李家洋</t>
  </si>
  <si>
    <t>422725********0811</t>
  </si>
  <si>
    <t>407</t>
  </si>
  <si>
    <t>廖家华</t>
  </si>
  <si>
    <t>422721********185X</t>
  </si>
  <si>
    <t>408</t>
  </si>
  <si>
    <t>杜柏山</t>
  </si>
  <si>
    <t>422723********2234</t>
  </si>
  <si>
    <t>409</t>
  </si>
  <si>
    <t>聂晶晶</t>
  </si>
  <si>
    <t>420581********1629</t>
  </si>
  <si>
    <t>410</t>
  </si>
  <si>
    <t>张汉峤</t>
  </si>
  <si>
    <t>422801********0612</t>
  </si>
  <si>
    <t>411</t>
  </si>
  <si>
    <t>肖刚华</t>
  </si>
  <si>
    <t>422801********1038</t>
  </si>
  <si>
    <t>412</t>
  </si>
  <si>
    <t>陈松</t>
  </si>
  <si>
    <t>422724********0033</t>
  </si>
  <si>
    <t>413</t>
  </si>
  <si>
    <t>闫勇</t>
  </si>
  <si>
    <t>420582********2192</t>
  </si>
  <si>
    <t>414</t>
  </si>
  <si>
    <t>邹健</t>
  </si>
  <si>
    <t>420504********3712</t>
  </si>
  <si>
    <t>415</t>
  </si>
  <si>
    <t>420581********1427</t>
  </si>
  <si>
    <t>416</t>
  </si>
  <si>
    <t>余运梅</t>
  </si>
  <si>
    <t>422921********0069</t>
  </si>
  <si>
    <t>417</t>
  </si>
  <si>
    <t>汤永蓉</t>
  </si>
  <si>
    <t>420529********3046</t>
  </si>
  <si>
    <t>418</t>
  </si>
  <si>
    <t>杨勇</t>
  </si>
  <si>
    <t>420521********0018</t>
  </si>
  <si>
    <t>419</t>
  </si>
  <si>
    <t>谭星</t>
  </si>
  <si>
    <t>420521********2232</t>
  </si>
  <si>
    <t>420</t>
  </si>
  <si>
    <t>熊露</t>
  </si>
  <si>
    <t>420521********1815</t>
  </si>
  <si>
    <t>421</t>
  </si>
  <si>
    <t>411425********9059</t>
  </si>
  <si>
    <t>422</t>
  </si>
  <si>
    <t>张涓</t>
  </si>
  <si>
    <t>420582********6265</t>
  </si>
  <si>
    <t>423</t>
  </si>
  <si>
    <t>向柏睿</t>
  </si>
  <si>
    <t>420504********5913</t>
  </si>
  <si>
    <t>424</t>
  </si>
  <si>
    <t>高楚晗</t>
  </si>
  <si>
    <t>420521********0414</t>
  </si>
  <si>
    <t>425</t>
  </si>
  <si>
    <t>杨华容</t>
  </si>
  <si>
    <t>420528********2542</t>
  </si>
  <si>
    <t>426</t>
  </si>
  <si>
    <t>李栓</t>
  </si>
  <si>
    <t>420822********4553</t>
  </si>
  <si>
    <t>427</t>
  </si>
  <si>
    <t>何青红</t>
  </si>
  <si>
    <t>420525********1445</t>
  </si>
  <si>
    <t>428</t>
  </si>
  <si>
    <t>苏华蓉</t>
  </si>
  <si>
    <t>422823********4465</t>
  </si>
  <si>
    <t>429</t>
  </si>
  <si>
    <t>赵雪梅</t>
  </si>
  <si>
    <t>422721********0929</t>
  </si>
  <si>
    <t>430</t>
  </si>
  <si>
    <t>王艳红</t>
  </si>
  <si>
    <t>422721********2623</t>
  </si>
  <si>
    <t>431</t>
  </si>
  <si>
    <t>章玉华</t>
  </si>
  <si>
    <t>420581********2024</t>
  </si>
  <si>
    <t>432</t>
  </si>
  <si>
    <t>李志望</t>
  </si>
  <si>
    <t>433</t>
  </si>
  <si>
    <t>丁应良</t>
  </si>
  <si>
    <t>420521********0714</t>
  </si>
  <si>
    <t>434</t>
  </si>
  <si>
    <t>向洪军</t>
  </si>
  <si>
    <t>512227********9380</t>
  </si>
  <si>
    <t>435</t>
  </si>
  <si>
    <t>赵必杰</t>
  </si>
  <si>
    <t>422721********2050</t>
  </si>
  <si>
    <t>436</t>
  </si>
  <si>
    <t>胡昌彪</t>
  </si>
  <si>
    <t>420521********0016</t>
  </si>
  <si>
    <t>437</t>
  </si>
  <si>
    <t>文耀福</t>
  </si>
  <si>
    <t>422724********065X</t>
  </si>
  <si>
    <t>438</t>
  </si>
  <si>
    <t>邓龙村</t>
  </si>
  <si>
    <t>422722********1217</t>
  </si>
  <si>
    <t>439</t>
  </si>
  <si>
    <t>420583********1039</t>
  </si>
  <si>
    <t>440</t>
  </si>
  <si>
    <t>杨传英</t>
  </si>
  <si>
    <t>420527********4926</t>
  </si>
  <si>
    <t>441</t>
  </si>
  <si>
    <t>覃锐</t>
  </si>
  <si>
    <t>420528********2811</t>
  </si>
  <si>
    <t>442</t>
  </si>
  <si>
    <t>孙耀波</t>
  </si>
  <si>
    <t>443</t>
  </si>
  <si>
    <t>程贤琮</t>
  </si>
  <si>
    <t>420583********1012</t>
  </si>
  <si>
    <t>444</t>
  </si>
  <si>
    <t>许万秀</t>
  </si>
  <si>
    <t>420527********3563</t>
  </si>
  <si>
    <t>445</t>
  </si>
  <si>
    <t>徐爱红</t>
  </si>
  <si>
    <t>420583********3727</t>
  </si>
  <si>
    <t>446</t>
  </si>
  <si>
    <t>谭海锋</t>
  </si>
  <si>
    <t>422822********4028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</si>
</sst>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3"/>
  <sheetViews>
    <sheetView tabSelected="1" workbookViewId="0">
      <selection activeCell="E6" sqref="E6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45878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45877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11</v>
      </c>
      <c r="C5" s="7">
        <v>45878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45877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18</v>
      </c>
      <c r="C7" s="7">
        <v>45878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25</v>
      </c>
      <c r="C8" s="7">
        <v>45878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18</v>
      </c>
      <c r="C9" s="7">
        <v>45878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18</v>
      </c>
      <c r="C10" s="7">
        <v>45878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18</v>
      </c>
      <c r="C11" s="7">
        <v>45878</v>
      </c>
      <c r="D11" s="8" t="s">
        <v>35</v>
      </c>
      <c r="E11" s="9" t="s">
        <v>36</v>
      </c>
    </row>
    <row r="12" s="1" customFormat="1" ht="13.5" spans="1:5">
      <c r="A12" s="5" t="s">
        <v>37</v>
      </c>
      <c r="B12" s="6" t="s">
        <v>18</v>
      </c>
      <c r="C12" s="7">
        <v>45878</v>
      </c>
      <c r="D12" s="8" t="s">
        <v>38</v>
      </c>
      <c r="E12" s="9" t="s">
        <v>39</v>
      </c>
    </row>
    <row r="13" s="1" customFormat="1" ht="13.5" spans="1:5">
      <c r="A13" s="5" t="s">
        <v>40</v>
      </c>
      <c r="B13" s="6" t="s">
        <v>11</v>
      </c>
      <c r="C13" s="7">
        <v>45878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7</v>
      </c>
      <c r="C14" s="7">
        <v>45878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11</v>
      </c>
      <c r="C15" s="7">
        <v>45878</v>
      </c>
      <c r="D15" s="8" t="s">
        <v>47</v>
      </c>
      <c r="E15" s="9" t="s">
        <v>48</v>
      </c>
    </row>
    <row r="16" s="1" customFormat="1" ht="13.5" spans="1:5">
      <c r="A16" s="5" t="s">
        <v>49</v>
      </c>
      <c r="B16" s="6" t="s">
        <v>50</v>
      </c>
      <c r="C16" s="7">
        <v>45878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50</v>
      </c>
      <c r="C17" s="7">
        <v>45878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18</v>
      </c>
      <c r="C18" s="7">
        <v>45878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11</v>
      </c>
      <c r="C19" s="7">
        <v>45877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7</v>
      </c>
      <c r="C20" s="7">
        <v>45878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11</v>
      </c>
      <c r="C21" s="7">
        <v>45878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11</v>
      </c>
      <c r="C22" s="7">
        <v>45878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11</v>
      </c>
      <c r="C23" s="7">
        <v>45878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11</v>
      </c>
      <c r="C24" s="7">
        <v>45878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18</v>
      </c>
      <c r="C25" s="7">
        <v>45878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11</v>
      </c>
      <c r="C26" s="7">
        <v>45878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7</v>
      </c>
      <c r="C27" s="7">
        <v>45878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18</v>
      </c>
      <c r="C28" s="7">
        <v>45878</v>
      </c>
      <c r="D28" s="8" t="s">
        <v>87</v>
      </c>
      <c r="E28" s="9" t="s">
        <v>88</v>
      </c>
    </row>
    <row r="29" s="1" customFormat="1" ht="13.5" spans="1:5">
      <c r="A29" s="5" t="s">
        <v>89</v>
      </c>
      <c r="B29" s="6" t="s">
        <v>7</v>
      </c>
      <c r="C29" s="7">
        <v>45878</v>
      </c>
      <c r="D29" s="8" t="s">
        <v>90</v>
      </c>
      <c r="E29" s="9" t="s">
        <v>91</v>
      </c>
    </row>
    <row r="30" s="1" customFormat="1" ht="13.5" spans="1:5">
      <c r="A30" s="5" t="s">
        <v>92</v>
      </c>
      <c r="B30" s="6" t="s">
        <v>50</v>
      </c>
      <c r="C30" s="7">
        <v>45878</v>
      </c>
      <c r="D30" s="8" t="s">
        <v>93</v>
      </c>
      <c r="E30" s="9" t="s">
        <v>94</v>
      </c>
    </row>
    <row r="31" s="1" customFormat="1" ht="13.5" spans="1:5">
      <c r="A31" s="5" t="s">
        <v>95</v>
      </c>
      <c r="B31" s="6" t="s">
        <v>50</v>
      </c>
      <c r="C31" s="7">
        <v>45878</v>
      </c>
      <c r="D31" s="8" t="s">
        <v>96</v>
      </c>
      <c r="E31" s="9" t="s">
        <v>97</v>
      </c>
    </row>
    <row r="32" s="1" customFormat="1" ht="13.5" spans="1:5">
      <c r="A32" s="5" t="s">
        <v>98</v>
      </c>
      <c r="B32" s="6" t="s">
        <v>99</v>
      </c>
      <c r="C32" s="7">
        <v>45878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99</v>
      </c>
      <c r="C33" s="7">
        <v>45878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11</v>
      </c>
      <c r="C34" s="7">
        <v>45879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18</v>
      </c>
      <c r="C35" s="7">
        <v>45878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11</v>
      </c>
      <c r="C36" s="7">
        <v>45879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45879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99</v>
      </c>
      <c r="C38" s="7">
        <v>45878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18</v>
      </c>
      <c r="C39" s="7">
        <v>45879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45878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45879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50</v>
      </c>
      <c r="C42" s="7">
        <v>45878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45878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11</v>
      </c>
      <c r="C44" s="7">
        <v>45878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7</v>
      </c>
      <c r="C45" s="7">
        <v>45878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11</v>
      </c>
      <c r="C46" s="7">
        <v>45879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18</v>
      </c>
      <c r="C47" s="7">
        <v>45879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45879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25</v>
      </c>
      <c r="C49" s="7">
        <v>45878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18</v>
      </c>
      <c r="C50" s="7">
        <v>45878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11</v>
      </c>
      <c r="C51" s="7">
        <v>45878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18</v>
      </c>
      <c r="C52" s="7">
        <v>45879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11</v>
      </c>
      <c r="C53" s="7">
        <v>45879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25</v>
      </c>
      <c r="C54" s="7">
        <v>45878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50</v>
      </c>
      <c r="C55" s="7">
        <v>45879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50</v>
      </c>
      <c r="C56" s="7">
        <v>45879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7</v>
      </c>
      <c r="C57" s="7">
        <v>45878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45879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99</v>
      </c>
      <c r="C59" s="7">
        <v>45879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</v>
      </c>
      <c r="C60" s="7">
        <v>45879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18</v>
      </c>
      <c r="C61" s="7">
        <v>45879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7</v>
      </c>
      <c r="C62" s="7">
        <v>45879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</v>
      </c>
      <c r="C63" s="7">
        <v>45879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25</v>
      </c>
      <c r="C64" s="7">
        <v>45877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7</v>
      </c>
      <c r="C65" s="7">
        <v>45879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50</v>
      </c>
      <c r="C66" s="7">
        <v>45879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7</v>
      </c>
      <c r="C67" s="7">
        <v>45879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45879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50</v>
      </c>
      <c r="C69" s="7">
        <v>45879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18</v>
      </c>
      <c r="C70" s="7">
        <v>45879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18</v>
      </c>
      <c r="C71" s="7">
        <v>45879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50</v>
      </c>
      <c r="C72" s="7">
        <v>45879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</v>
      </c>
      <c r="C73" s="7">
        <v>45879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99</v>
      </c>
      <c r="C74" s="7">
        <v>45879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11</v>
      </c>
      <c r="C75" s="7">
        <v>45880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25</v>
      </c>
      <c r="C76" s="7">
        <v>45879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7</v>
      </c>
      <c r="C77" s="7">
        <v>45880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11</v>
      </c>
      <c r="C78" s="7">
        <v>45879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18</v>
      </c>
      <c r="C79" s="7">
        <v>45880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25</v>
      </c>
      <c r="C80" s="7">
        <v>45879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18</v>
      </c>
      <c r="C81" s="7">
        <v>45880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25</v>
      </c>
      <c r="C82" s="7">
        <v>45880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11</v>
      </c>
      <c r="C83" s="7">
        <v>45880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11</v>
      </c>
      <c r="C84" s="7">
        <v>45879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11</v>
      </c>
      <c r="C85" s="7">
        <v>45880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7</v>
      </c>
      <c r="C86" s="7">
        <v>45879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18</v>
      </c>
      <c r="C87" s="7">
        <v>45880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50</v>
      </c>
      <c r="C88" s="7">
        <v>45879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18</v>
      </c>
      <c r="C89" s="7">
        <v>45880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50</v>
      </c>
      <c r="C90" s="7">
        <v>45880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99</v>
      </c>
      <c r="C91" s="7">
        <v>45879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50</v>
      </c>
      <c r="C92" s="7">
        <v>45880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18</v>
      </c>
      <c r="C93" s="7">
        <v>45880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7</v>
      </c>
      <c r="C94" s="7">
        <v>45879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18</v>
      </c>
      <c r="C95" s="7">
        <v>45880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11</v>
      </c>
      <c r="C96" s="7">
        <v>45879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11</v>
      </c>
      <c r="C97" s="7">
        <v>45880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18</v>
      </c>
      <c r="C98" s="7">
        <v>45879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18</v>
      </c>
      <c r="C99" s="7">
        <v>45879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11</v>
      </c>
      <c r="C100" s="7">
        <v>45879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11</v>
      </c>
      <c r="C101" s="7">
        <v>45879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11</v>
      </c>
      <c r="C102" s="7">
        <v>45880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18</v>
      </c>
      <c r="C103" s="7">
        <v>45880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11</v>
      </c>
      <c r="C104" s="7">
        <v>45880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11</v>
      </c>
      <c r="C105" s="7">
        <v>45880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11</v>
      </c>
      <c r="C106" s="7">
        <v>45880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7</v>
      </c>
      <c r="C107" s="7">
        <v>45880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25</v>
      </c>
      <c r="C108" s="7">
        <v>45880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18</v>
      </c>
      <c r="C109" s="7">
        <v>45880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18</v>
      </c>
      <c r="C110" s="7">
        <v>45880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11</v>
      </c>
      <c r="C111" s="7">
        <v>45880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50</v>
      </c>
      <c r="C112" s="7">
        <v>45880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25</v>
      </c>
      <c r="C113" s="7">
        <v>45880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7</v>
      </c>
      <c r="C114" s="7">
        <v>45880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11</v>
      </c>
      <c r="C115" s="7">
        <v>45880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50</v>
      </c>
      <c r="C116" s="7">
        <v>45880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7</v>
      </c>
      <c r="C117" s="7">
        <v>45880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11</v>
      </c>
      <c r="C118" s="7">
        <v>45880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11</v>
      </c>
      <c r="C119" s="7">
        <v>45880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99</v>
      </c>
      <c r="C120" s="7">
        <v>45880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18</v>
      </c>
      <c r="C121" s="7">
        <v>45880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18</v>
      </c>
      <c r="C122" s="7">
        <v>45880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18</v>
      </c>
      <c r="C123" s="7">
        <v>45880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11</v>
      </c>
      <c r="C124" s="7">
        <v>45880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18</v>
      </c>
      <c r="C125" s="7">
        <v>45880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25</v>
      </c>
      <c r="C126" s="7">
        <v>45880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11</v>
      </c>
      <c r="C127" s="7">
        <v>45880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25</v>
      </c>
      <c r="C128" s="7">
        <v>45880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7</v>
      </c>
      <c r="C129" s="7">
        <v>45880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50</v>
      </c>
      <c r="C130" s="7">
        <v>45880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11</v>
      </c>
      <c r="C131" s="7">
        <v>45880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11</v>
      </c>
      <c r="C132" s="7">
        <v>45880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50</v>
      </c>
      <c r="C133" s="7">
        <v>45877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7</v>
      </c>
      <c r="C134" s="7">
        <v>45877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18</v>
      </c>
      <c r="C135" s="7">
        <v>45880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11</v>
      </c>
      <c r="C136" s="7">
        <v>45880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7</v>
      </c>
      <c r="C137" s="7">
        <v>45877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99</v>
      </c>
      <c r="C138" s="7">
        <v>45880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25</v>
      </c>
      <c r="C139" s="7">
        <v>45877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7</v>
      </c>
      <c r="C140" s="7">
        <v>45880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25</v>
      </c>
      <c r="C141" s="7">
        <v>45877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18</v>
      </c>
      <c r="C142" s="7">
        <v>45877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7</v>
      </c>
      <c r="C143" s="7">
        <v>45877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18</v>
      </c>
      <c r="C144" s="7">
        <v>45880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18</v>
      </c>
      <c r="C145" s="7">
        <v>45880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50</v>
      </c>
      <c r="C146" s="7">
        <v>45877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50</v>
      </c>
      <c r="C147" s="7">
        <v>45880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50</v>
      </c>
      <c r="C148" s="7">
        <v>45877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50</v>
      </c>
      <c r="C149" s="7">
        <v>45880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25</v>
      </c>
      <c r="C150" s="7">
        <v>45880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11</v>
      </c>
      <c r="C151" s="7">
        <v>45877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18</v>
      </c>
      <c r="C152" s="7">
        <v>45880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11</v>
      </c>
      <c r="C153" s="7">
        <v>45880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18</v>
      </c>
      <c r="C154" s="7">
        <v>45877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18</v>
      </c>
      <c r="C155" s="7">
        <v>45880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18</v>
      </c>
      <c r="C156" s="7">
        <v>45877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50</v>
      </c>
      <c r="C157" s="7">
        <v>45880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7</v>
      </c>
      <c r="C158" s="7">
        <v>45877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11</v>
      </c>
      <c r="C159" s="7">
        <v>45877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11</v>
      </c>
      <c r="C160" s="7">
        <v>45877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11</v>
      </c>
      <c r="C161" s="7">
        <v>45878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7</v>
      </c>
      <c r="C162" s="7">
        <v>45880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18</v>
      </c>
      <c r="C163" s="7">
        <v>45880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11</v>
      </c>
      <c r="C164" s="7">
        <v>45880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11</v>
      </c>
      <c r="C165" s="7">
        <v>45880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25</v>
      </c>
      <c r="C166" s="7">
        <v>45880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25</v>
      </c>
      <c r="C167" s="7">
        <v>45880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11</v>
      </c>
      <c r="C168" s="7">
        <v>45880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7</v>
      </c>
      <c r="C169" s="7">
        <v>45880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18</v>
      </c>
      <c r="C170" s="7">
        <v>45880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99</v>
      </c>
      <c r="C171" s="7">
        <v>45880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25</v>
      </c>
      <c r="C172" s="7">
        <v>45880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7</v>
      </c>
      <c r="C173" s="7">
        <v>45880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50</v>
      </c>
      <c r="C174" s="7">
        <v>45880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18</v>
      </c>
      <c r="C175" s="7">
        <v>45880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50</v>
      </c>
      <c r="C176" s="7">
        <v>45880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50</v>
      </c>
      <c r="C177" s="7">
        <v>45880</v>
      </c>
      <c r="D177" s="8" t="s">
        <v>535</v>
      </c>
      <c r="E177" s="9" t="s">
        <v>536</v>
      </c>
    </row>
    <row r="178" s="1" customFormat="1" ht="13.5" spans="1:5">
      <c r="A178" s="5" t="s">
        <v>537</v>
      </c>
      <c r="B178" s="6" t="s">
        <v>11</v>
      </c>
      <c r="C178" s="7">
        <v>45880</v>
      </c>
      <c r="D178" s="8" t="s">
        <v>538</v>
      </c>
      <c r="E178" s="9" t="s">
        <v>539</v>
      </c>
    </row>
    <row r="179" s="1" customFormat="1" ht="13.5" spans="1:5">
      <c r="A179" s="5" t="s">
        <v>540</v>
      </c>
      <c r="B179" s="6" t="s">
        <v>99</v>
      </c>
      <c r="C179" s="7">
        <v>45880</v>
      </c>
      <c r="D179" s="8" t="s">
        <v>541</v>
      </c>
      <c r="E179" s="9" t="s">
        <v>542</v>
      </c>
    </row>
    <row r="180" s="1" customFormat="1" ht="13.5" spans="1:5">
      <c r="A180" s="5" t="s">
        <v>543</v>
      </c>
      <c r="B180" s="6" t="s">
        <v>18</v>
      </c>
      <c r="C180" s="7">
        <v>45880</v>
      </c>
      <c r="D180" s="8" t="s">
        <v>544</v>
      </c>
      <c r="E180" s="9" t="s">
        <v>545</v>
      </c>
    </row>
    <row r="181" s="1" customFormat="1" ht="13.5" spans="1:5">
      <c r="A181" s="5" t="s">
        <v>546</v>
      </c>
      <c r="B181" s="6" t="s">
        <v>50</v>
      </c>
      <c r="C181" s="7">
        <v>45880</v>
      </c>
      <c r="D181" s="8" t="s">
        <v>547</v>
      </c>
      <c r="E181" s="9" t="s">
        <v>548</v>
      </c>
    </row>
    <row r="182" s="1" customFormat="1" ht="13.5" spans="1:5">
      <c r="A182" s="5" t="s">
        <v>549</v>
      </c>
      <c r="B182" s="6" t="s">
        <v>25</v>
      </c>
      <c r="C182" s="7">
        <v>45880</v>
      </c>
      <c r="D182" s="8" t="s">
        <v>550</v>
      </c>
      <c r="E182" s="9" t="s">
        <v>551</v>
      </c>
    </row>
    <row r="183" s="1" customFormat="1" ht="13.5" spans="1:5">
      <c r="A183" s="5" t="s">
        <v>552</v>
      </c>
      <c r="B183" s="6" t="s">
        <v>99</v>
      </c>
      <c r="C183" s="7">
        <v>45880</v>
      </c>
      <c r="D183" s="8" t="s">
        <v>553</v>
      </c>
      <c r="E183" s="9" t="s">
        <v>554</v>
      </c>
    </row>
    <row r="184" s="1" customFormat="1" ht="13.5" spans="1:5">
      <c r="A184" s="5" t="s">
        <v>555</v>
      </c>
      <c r="B184" s="6" t="s">
        <v>25</v>
      </c>
      <c r="C184" s="7">
        <v>45880</v>
      </c>
      <c r="D184" s="8" t="s">
        <v>556</v>
      </c>
      <c r="E184" s="9" t="s">
        <v>557</v>
      </c>
    </row>
    <row r="185" s="1" customFormat="1" ht="13.5" spans="1:5">
      <c r="A185" s="5" t="s">
        <v>558</v>
      </c>
      <c r="B185" s="6" t="s">
        <v>18</v>
      </c>
      <c r="C185" s="7">
        <v>45880</v>
      </c>
      <c r="D185" s="8" t="s">
        <v>559</v>
      </c>
      <c r="E185" s="9" t="s">
        <v>560</v>
      </c>
    </row>
    <row r="186" s="1" customFormat="1" ht="13.5" spans="1:5">
      <c r="A186" s="5" t="s">
        <v>561</v>
      </c>
      <c r="B186" s="6" t="s">
        <v>11</v>
      </c>
      <c r="C186" s="7">
        <v>45881</v>
      </c>
      <c r="D186" s="8" t="s">
        <v>562</v>
      </c>
      <c r="E186" s="9" t="s">
        <v>45</v>
      </c>
    </row>
    <row r="187" s="1" customFormat="1" ht="13.5" spans="1:5">
      <c r="A187" s="5" t="s">
        <v>563</v>
      </c>
      <c r="B187" s="6" t="s">
        <v>18</v>
      </c>
      <c r="C187" s="7">
        <v>45880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18</v>
      </c>
      <c r="C188" s="7">
        <v>45881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11</v>
      </c>
      <c r="C189" s="7">
        <v>45880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18</v>
      </c>
      <c r="C190" s="7">
        <v>45881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25</v>
      </c>
      <c r="C191" s="7">
        <v>45880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11</v>
      </c>
      <c r="C192" s="7">
        <v>45881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25</v>
      </c>
      <c r="C193" s="7">
        <v>45881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7</v>
      </c>
      <c r="C194" s="7">
        <v>45881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7</v>
      </c>
      <c r="C195" s="7">
        <v>45880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18</v>
      </c>
      <c r="C196" s="7">
        <v>45880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18</v>
      </c>
      <c r="C197" s="7">
        <v>45880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18</v>
      </c>
      <c r="C198" s="7">
        <v>45881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50</v>
      </c>
      <c r="C199" s="7">
        <v>45880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25</v>
      </c>
      <c r="C200" s="7">
        <v>45880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99</v>
      </c>
      <c r="C201" s="7">
        <v>45880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11</v>
      </c>
      <c r="C202" s="7">
        <v>45881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50</v>
      </c>
      <c r="C203" s="7">
        <v>45881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18</v>
      </c>
      <c r="C204" s="7">
        <v>45881</v>
      </c>
      <c r="D204" s="8" t="s">
        <v>615</v>
      </c>
      <c r="E204" s="9" t="s">
        <v>598</v>
      </c>
    </row>
    <row r="205" s="1" customFormat="1" ht="13.5" spans="1:5">
      <c r="A205" s="5" t="s">
        <v>616</v>
      </c>
      <c r="B205" s="6" t="s">
        <v>25</v>
      </c>
      <c r="C205" s="7">
        <v>45881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18</v>
      </c>
      <c r="C206" s="7">
        <v>45881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11</v>
      </c>
      <c r="C207" s="7">
        <v>45881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99</v>
      </c>
      <c r="C208" s="7">
        <v>45881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50</v>
      </c>
      <c r="C209" s="7">
        <v>45881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11</v>
      </c>
      <c r="C210" s="7">
        <v>45881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99</v>
      </c>
      <c r="C211" s="7">
        <v>45881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18</v>
      </c>
      <c r="C212" s="7">
        <v>45881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11</v>
      </c>
      <c r="C213" s="7">
        <v>45881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11</v>
      </c>
      <c r="C214" s="7">
        <v>45881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25</v>
      </c>
      <c r="C215" s="7">
        <v>45881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7</v>
      </c>
      <c r="C216" s="7">
        <v>45881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25</v>
      </c>
      <c r="C217" s="7">
        <v>45881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18</v>
      </c>
      <c r="C218" s="7">
        <v>45881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50</v>
      </c>
      <c r="C219" s="7">
        <v>45877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25</v>
      </c>
      <c r="C220" s="7">
        <v>45881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99</v>
      </c>
      <c r="C221" s="7">
        <v>45877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50</v>
      </c>
      <c r="C222" s="7">
        <v>45881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50</v>
      </c>
      <c r="C223" s="7">
        <v>45881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11</v>
      </c>
      <c r="C224" s="7">
        <v>45881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25</v>
      </c>
      <c r="C225" s="7">
        <v>45881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7</v>
      </c>
      <c r="C226" s="7">
        <v>45881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99</v>
      </c>
      <c r="C227" s="7">
        <v>45881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7</v>
      </c>
      <c r="C228" s="7">
        <v>45881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18</v>
      </c>
      <c r="C229" s="7">
        <v>45881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11</v>
      </c>
      <c r="C230" s="7">
        <v>45881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7</v>
      </c>
      <c r="C231" s="7">
        <v>45881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99</v>
      </c>
      <c r="C232" s="7">
        <v>45881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18</v>
      </c>
      <c r="C233" s="7">
        <v>45881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11</v>
      </c>
      <c r="C234" s="7">
        <v>45881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18</v>
      </c>
      <c r="C235" s="7">
        <v>45880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11</v>
      </c>
      <c r="C236" s="7">
        <v>45881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25</v>
      </c>
      <c r="C237" s="7">
        <v>45881</v>
      </c>
      <c r="D237" s="8" t="s">
        <v>713</v>
      </c>
      <c r="E237" s="9" t="s">
        <v>714</v>
      </c>
    </row>
    <row r="238" s="1" customFormat="1" ht="13.5" spans="1:5">
      <c r="A238" s="5" t="s">
        <v>715</v>
      </c>
      <c r="B238" s="6" t="s">
        <v>18</v>
      </c>
      <c r="C238" s="7">
        <v>45881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11</v>
      </c>
      <c r="C239" s="7">
        <v>45881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50</v>
      </c>
      <c r="C240" s="7">
        <v>45881</v>
      </c>
      <c r="D240" s="8" t="s">
        <v>722</v>
      </c>
      <c r="E240" s="9" t="s">
        <v>723</v>
      </c>
    </row>
    <row r="241" s="1" customFormat="1" ht="13.5" spans="1:5">
      <c r="A241" s="5" t="s">
        <v>724</v>
      </c>
      <c r="B241" s="6" t="s">
        <v>50</v>
      </c>
      <c r="C241" s="7">
        <v>45881</v>
      </c>
      <c r="D241" s="8" t="s">
        <v>725</v>
      </c>
      <c r="E241" s="9" t="s">
        <v>726</v>
      </c>
    </row>
    <row r="242" s="1" customFormat="1" ht="13.5" spans="1:5">
      <c r="A242" s="5" t="s">
        <v>727</v>
      </c>
      <c r="B242" s="6" t="s">
        <v>18</v>
      </c>
      <c r="C242" s="7">
        <v>45880</v>
      </c>
      <c r="D242" s="8" t="s">
        <v>728</v>
      </c>
      <c r="E242" s="9" t="s">
        <v>729</v>
      </c>
    </row>
    <row r="243" s="1" customFormat="1" ht="13.5" spans="1:5">
      <c r="A243" s="5" t="s">
        <v>730</v>
      </c>
      <c r="B243" s="6" t="s">
        <v>11</v>
      </c>
      <c r="C243" s="7">
        <v>45880</v>
      </c>
      <c r="D243" s="8" t="s">
        <v>731</v>
      </c>
      <c r="E243" s="9" t="s">
        <v>732</v>
      </c>
    </row>
    <row r="244" s="1" customFormat="1" ht="13.5" spans="1:5">
      <c r="A244" s="5" t="s">
        <v>733</v>
      </c>
      <c r="B244" s="6" t="s">
        <v>18</v>
      </c>
      <c r="C244" s="7">
        <v>45880</v>
      </c>
      <c r="D244" s="8" t="s">
        <v>734</v>
      </c>
      <c r="E244" s="9" t="s">
        <v>735</v>
      </c>
    </row>
    <row r="245" s="1" customFormat="1" ht="13.5" spans="1:5">
      <c r="A245" s="5" t="s">
        <v>736</v>
      </c>
      <c r="B245" s="6" t="s">
        <v>18</v>
      </c>
      <c r="C245" s="7">
        <v>45881</v>
      </c>
      <c r="D245" s="8" t="s">
        <v>737</v>
      </c>
      <c r="E245" s="9" t="s">
        <v>738</v>
      </c>
    </row>
    <row r="246" s="1" customFormat="1" ht="13.5" spans="1:5">
      <c r="A246" s="5" t="s">
        <v>739</v>
      </c>
      <c r="B246" s="6" t="s">
        <v>25</v>
      </c>
      <c r="C246" s="7">
        <v>45880</v>
      </c>
      <c r="D246" s="8" t="s">
        <v>740</v>
      </c>
      <c r="E246" s="9" t="s">
        <v>741</v>
      </c>
    </row>
    <row r="247" s="1" customFormat="1" ht="13.5" spans="1:5">
      <c r="A247" s="5" t="s">
        <v>742</v>
      </c>
      <c r="B247" s="6" t="s">
        <v>50</v>
      </c>
      <c r="C247" s="7">
        <v>45881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18</v>
      </c>
      <c r="C248" s="7">
        <v>45880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25</v>
      </c>
      <c r="C249" s="7">
        <v>45880</v>
      </c>
      <c r="D249" s="8" t="s">
        <v>749</v>
      </c>
      <c r="E249" s="9" t="s">
        <v>750</v>
      </c>
    </row>
    <row r="250" s="1" customFormat="1" ht="13.5" spans="1:5">
      <c r="A250" s="5" t="s">
        <v>751</v>
      </c>
      <c r="B250" s="6" t="s">
        <v>18</v>
      </c>
      <c r="C250" s="7">
        <v>45881</v>
      </c>
      <c r="D250" s="8" t="s">
        <v>752</v>
      </c>
      <c r="E250" s="9" t="s">
        <v>753</v>
      </c>
    </row>
    <row r="251" s="1" customFormat="1" ht="13.5" spans="1:5">
      <c r="A251" s="5" t="s">
        <v>754</v>
      </c>
      <c r="B251" s="6" t="s">
        <v>50</v>
      </c>
      <c r="C251" s="7">
        <v>45880</v>
      </c>
      <c r="D251" s="8" t="s">
        <v>755</v>
      </c>
      <c r="E251" s="9" t="s">
        <v>756</v>
      </c>
    </row>
    <row r="252" s="1" customFormat="1" ht="13.5" spans="1:5">
      <c r="A252" s="5" t="s">
        <v>757</v>
      </c>
      <c r="B252" s="6" t="s">
        <v>50</v>
      </c>
      <c r="C252" s="7">
        <v>45881</v>
      </c>
      <c r="D252" s="8" t="s">
        <v>758</v>
      </c>
      <c r="E252" s="9" t="s">
        <v>759</v>
      </c>
    </row>
    <row r="253" s="1" customFormat="1" ht="13.5" spans="1:5">
      <c r="A253" s="5" t="s">
        <v>760</v>
      </c>
      <c r="B253" s="6" t="s">
        <v>11</v>
      </c>
      <c r="C253" s="7">
        <v>45880</v>
      </c>
      <c r="D253" s="8" t="s">
        <v>761</v>
      </c>
      <c r="E253" s="9" t="s">
        <v>762</v>
      </c>
    </row>
    <row r="254" s="1" customFormat="1" ht="13.5" spans="1:5">
      <c r="A254" s="5" t="s">
        <v>763</v>
      </c>
      <c r="B254" s="6" t="s">
        <v>11</v>
      </c>
      <c r="C254" s="7">
        <v>45881</v>
      </c>
      <c r="D254" s="8" t="s">
        <v>764</v>
      </c>
      <c r="E254" s="9" t="s">
        <v>765</v>
      </c>
    </row>
    <row r="255" s="1" customFormat="1" ht="13.5" spans="1:5">
      <c r="A255" s="5" t="s">
        <v>766</v>
      </c>
      <c r="B255" s="6" t="s">
        <v>11</v>
      </c>
      <c r="C255" s="7">
        <v>45880</v>
      </c>
      <c r="D255" s="8" t="s">
        <v>767</v>
      </c>
      <c r="E255" s="9" t="s">
        <v>768</v>
      </c>
    </row>
    <row r="256" s="1" customFormat="1" ht="13.5" spans="1:5">
      <c r="A256" s="5" t="s">
        <v>769</v>
      </c>
      <c r="B256" s="6" t="s">
        <v>11</v>
      </c>
      <c r="C256" s="7">
        <v>45881</v>
      </c>
      <c r="D256" s="8" t="s">
        <v>262</v>
      </c>
      <c r="E256" s="9" t="s">
        <v>770</v>
      </c>
    </row>
    <row r="257" s="1" customFormat="1" ht="13.5" spans="1:5">
      <c r="A257" s="5" t="s">
        <v>771</v>
      </c>
      <c r="B257" s="6" t="s">
        <v>18</v>
      </c>
      <c r="C257" s="7">
        <v>45880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11</v>
      </c>
      <c r="C258" s="7">
        <v>45880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18</v>
      </c>
      <c r="C259" s="7">
        <v>45881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11</v>
      </c>
      <c r="C260" s="7">
        <v>45880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7</v>
      </c>
      <c r="C261" s="7">
        <v>45880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99</v>
      </c>
      <c r="C262" s="7">
        <v>45880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11</v>
      </c>
      <c r="C263" s="7">
        <v>45881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25</v>
      </c>
      <c r="C264" s="7">
        <v>45880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7</v>
      </c>
      <c r="C265" s="7">
        <v>45881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11</v>
      </c>
      <c r="C266" s="7">
        <v>45877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25</v>
      </c>
      <c r="C267" s="7">
        <v>45881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7</v>
      </c>
      <c r="C268" s="7">
        <v>45881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50</v>
      </c>
      <c r="C269" s="7">
        <v>45877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11</v>
      </c>
      <c r="C270" s="7">
        <v>45881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11</v>
      </c>
      <c r="C271" s="7">
        <v>45881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99</v>
      </c>
      <c r="C272" s="7">
        <v>45881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7</v>
      </c>
      <c r="C273" s="7">
        <v>45877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11</v>
      </c>
      <c r="C274" s="7">
        <v>45880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11</v>
      </c>
      <c r="C275" s="7">
        <v>45881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99</v>
      </c>
      <c r="C276" s="7">
        <v>45877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11</v>
      </c>
      <c r="C277" s="7">
        <v>45881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7</v>
      </c>
      <c r="C278" s="7">
        <v>45881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11</v>
      </c>
      <c r="C279" s="7">
        <v>45877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11</v>
      </c>
      <c r="C280" s="7">
        <v>45881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99</v>
      </c>
      <c r="C281" s="7">
        <v>45881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50</v>
      </c>
      <c r="C282" s="7">
        <v>45881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11</v>
      </c>
      <c r="C283" s="7">
        <v>45881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11</v>
      </c>
      <c r="C284" s="7">
        <v>45877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11</v>
      </c>
      <c r="C285" s="7">
        <v>45881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99</v>
      </c>
      <c r="C286" s="7">
        <v>45881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7</v>
      </c>
      <c r="C287" s="7">
        <v>45881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11</v>
      </c>
      <c r="C288" s="7">
        <v>45881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18</v>
      </c>
      <c r="C289" s="7">
        <v>45881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25</v>
      </c>
      <c r="C290" s="7">
        <v>45879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11</v>
      </c>
      <c r="C291" s="7">
        <v>45881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99</v>
      </c>
      <c r="C292" s="7">
        <v>45881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11</v>
      </c>
      <c r="C293" s="7">
        <v>45881</v>
      </c>
      <c r="D293" s="8" t="s">
        <v>880</v>
      </c>
      <c r="E293" s="9" t="s">
        <v>125</v>
      </c>
    </row>
    <row r="294" s="1" customFormat="1" ht="13.5" spans="1:5">
      <c r="A294" s="5" t="s">
        <v>881</v>
      </c>
      <c r="B294" s="6" t="s">
        <v>50</v>
      </c>
      <c r="C294" s="7">
        <v>45881</v>
      </c>
      <c r="D294" s="8" t="s">
        <v>882</v>
      </c>
      <c r="E294" s="9" t="s">
        <v>883</v>
      </c>
    </row>
    <row r="295" s="1" customFormat="1" ht="13.5" spans="1:5">
      <c r="A295" s="5" t="s">
        <v>884</v>
      </c>
      <c r="B295" s="6" t="s">
        <v>99</v>
      </c>
      <c r="C295" s="7">
        <v>45881</v>
      </c>
      <c r="D295" s="8" t="s">
        <v>885</v>
      </c>
      <c r="E295" s="9" t="s">
        <v>886</v>
      </c>
    </row>
    <row r="296" s="1" customFormat="1" ht="13.5" spans="1:5">
      <c r="A296" s="5" t="s">
        <v>887</v>
      </c>
      <c r="B296" s="6" t="s">
        <v>7</v>
      </c>
      <c r="C296" s="7">
        <v>45881</v>
      </c>
      <c r="D296" s="8" t="s">
        <v>888</v>
      </c>
      <c r="E296" s="9" t="s">
        <v>889</v>
      </c>
    </row>
    <row r="297" s="1" customFormat="1" ht="13.5" spans="1:5">
      <c r="A297" s="5" t="s">
        <v>890</v>
      </c>
      <c r="B297" s="6" t="s">
        <v>11</v>
      </c>
      <c r="C297" s="7">
        <v>45881</v>
      </c>
      <c r="D297" s="8" t="s">
        <v>891</v>
      </c>
      <c r="E297" s="9" t="s">
        <v>892</v>
      </c>
    </row>
    <row r="298" s="1" customFormat="1" ht="13.5" spans="1:5">
      <c r="A298" s="5" t="s">
        <v>893</v>
      </c>
      <c r="B298" s="6" t="s">
        <v>25</v>
      </c>
      <c r="C298" s="7">
        <v>45881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11</v>
      </c>
      <c r="C299" s="7">
        <v>45880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99</v>
      </c>
      <c r="C300" s="7">
        <v>45881</v>
      </c>
      <c r="D300" s="8" t="s">
        <v>900</v>
      </c>
      <c r="E300" s="9" t="s">
        <v>901</v>
      </c>
    </row>
    <row r="301" s="1" customFormat="1" ht="13.5" spans="1:5">
      <c r="A301" s="5" t="s">
        <v>902</v>
      </c>
      <c r="B301" s="6" t="s">
        <v>50</v>
      </c>
      <c r="C301" s="7">
        <v>45881</v>
      </c>
      <c r="D301" s="8" t="s">
        <v>903</v>
      </c>
      <c r="E301" s="9" t="s">
        <v>904</v>
      </c>
    </row>
    <row r="302" s="1" customFormat="1" ht="13.5" spans="1:5">
      <c r="A302" s="5" t="s">
        <v>905</v>
      </c>
      <c r="B302" s="6" t="s">
        <v>25</v>
      </c>
      <c r="C302" s="7">
        <v>45881</v>
      </c>
      <c r="D302" s="8" t="s">
        <v>906</v>
      </c>
      <c r="E302" s="9" t="s">
        <v>907</v>
      </c>
    </row>
    <row r="303" s="1" customFormat="1" ht="13.5" spans="1:5">
      <c r="A303" s="5" t="s">
        <v>908</v>
      </c>
      <c r="B303" s="6" t="s">
        <v>11</v>
      </c>
      <c r="C303" s="7">
        <v>45881</v>
      </c>
      <c r="D303" s="8" t="s">
        <v>909</v>
      </c>
      <c r="E303" s="9" t="s">
        <v>910</v>
      </c>
    </row>
    <row r="304" s="1" customFormat="1" ht="13.5" spans="1:5">
      <c r="A304" s="5" t="s">
        <v>911</v>
      </c>
      <c r="B304" s="6" t="s">
        <v>11</v>
      </c>
      <c r="C304" s="7">
        <v>45881</v>
      </c>
      <c r="D304" s="8" t="s">
        <v>912</v>
      </c>
      <c r="E304" s="9" t="s">
        <v>913</v>
      </c>
    </row>
    <row r="305" s="1" customFormat="1" ht="13.5" spans="1:5">
      <c r="A305" s="5" t="s">
        <v>914</v>
      </c>
      <c r="B305" s="6" t="s">
        <v>11</v>
      </c>
      <c r="C305" s="7">
        <v>45881</v>
      </c>
      <c r="D305" s="8" t="s">
        <v>915</v>
      </c>
      <c r="E305" s="9" t="s">
        <v>916</v>
      </c>
    </row>
    <row r="306" s="1" customFormat="1" ht="13.5" spans="1:5">
      <c r="A306" s="5" t="s">
        <v>917</v>
      </c>
      <c r="B306" s="6" t="s">
        <v>11</v>
      </c>
      <c r="C306" s="7">
        <v>45881</v>
      </c>
      <c r="D306" s="8" t="s">
        <v>918</v>
      </c>
      <c r="E306" s="9" t="s">
        <v>919</v>
      </c>
    </row>
    <row r="307" s="1" customFormat="1" ht="13.5" spans="1:5">
      <c r="A307" s="5" t="s">
        <v>920</v>
      </c>
      <c r="B307" s="6" t="s">
        <v>7</v>
      </c>
      <c r="C307" s="7">
        <v>45881</v>
      </c>
      <c r="D307" s="8" t="s">
        <v>921</v>
      </c>
      <c r="E307" s="9" t="s">
        <v>922</v>
      </c>
    </row>
    <row r="308" s="1" customFormat="1" ht="13.5" spans="1:5">
      <c r="A308" s="5" t="s">
        <v>923</v>
      </c>
      <c r="B308" s="6" t="s">
        <v>25</v>
      </c>
      <c r="C308" s="7">
        <v>45881</v>
      </c>
      <c r="D308" s="8" t="s">
        <v>924</v>
      </c>
      <c r="E308" s="9" t="s">
        <v>925</v>
      </c>
    </row>
    <row r="309" s="1" customFormat="1" ht="13.5" spans="1:5">
      <c r="A309" s="5" t="s">
        <v>926</v>
      </c>
      <c r="B309" s="6" t="s">
        <v>7</v>
      </c>
      <c r="C309" s="7">
        <v>45881</v>
      </c>
      <c r="D309" s="8" t="s">
        <v>927</v>
      </c>
      <c r="E309" s="9" t="s">
        <v>928</v>
      </c>
    </row>
    <row r="310" s="1" customFormat="1" ht="13.5" spans="1:5">
      <c r="A310" s="5" t="s">
        <v>929</v>
      </c>
      <c r="B310" s="6" t="s">
        <v>11</v>
      </c>
      <c r="C310" s="7">
        <v>45881</v>
      </c>
      <c r="D310" s="8" t="s">
        <v>930</v>
      </c>
      <c r="E310" s="9" t="s">
        <v>931</v>
      </c>
    </row>
    <row r="311" s="1" customFormat="1" ht="13.5" spans="1:5">
      <c r="A311" s="5" t="s">
        <v>932</v>
      </c>
      <c r="B311" s="6" t="s">
        <v>7</v>
      </c>
      <c r="C311" s="7">
        <v>45881</v>
      </c>
      <c r="D311" s="8" t="s">
        <v>933</v>
      </c>
      <c r="E311" s="9" t="s">
        <v>934</v>
      </c>
    </row>
    <row r="312" s="1" customFormat="1" ht="13.5" spans="1:5">
      <c r="A312" s="5" t="s">
        <v>935</v>
      </c>
      <c r="B312" s="6" t="s">
        <v>18</v>
      </c>
      <c r="C312" s="7">
        <v>45881</v>
      </c>
      <c r="D312" s="8" t="s">
        <v>936</v>
      </c>
      <c r="E312" s="9" t="s">
        <v>937</v>
      </c>
    </row>
    <row r="313" s="1" customFormat="1" ht="13.5" spans="1:5">
      <c r="A313" s="5" t="s">
        <v>938</v>
      </c>
      <c r="B313" s="6" t="s">
        <v>7</v>
      </c>
      <c r="C313" s="7">
        <v>45881</v>
      </c>
      <c r="D313" s="8" t="s">
        <v>939</v>
      </c>
      <c r="E313" s="9" t="s">
        <v>940</v>
      </c>
    </row>
    <row r="314" s="1" customFormat="1" ht="13.5" spans="1:5">
      <c r="A314" s="5" t="s">
        <v>941</v>
      </c>
      <c r="B314" s="6" t="s">
        <v>99</v>
      </c>
      <c r="C314" s="7">
        <v>45881</v>
      </c>
      <c r="D314" s="8" t="s">
        <v>942</v>
      </c>
      <c r="E314" s="9" t="s">
        <v>943</v>
      </c>
    </row>
    <row r="315" s="1" customFormat="1" ht="13.5" spans="1:5">
      <c r="A315" s="5" t="s">
        <v>944</v>
      </c>
      <c r="B315" s="6" t="s">
        <v>11</v>
      </c>
      <c r="C315" s="7">
        <v>45881</v>
      </c>
      <c r="D315" s="8" t="s">
        <v>945</v>
      </c>
      <c r="E315" s="9" t="s">
        <v>946</v>
      </c>
    </row>
    <row r="316" s="1" customFormat="1" ht="13.5" spans="1:5">
      <c r="A316" s="5" t="s">
        <v>947</v>
      </c>
      <c r="B316" s="6" t="s">
        <v>99</v>
      </c>
      <c r="C316" s="7">
        <v>45882</v>
      </c>
      <c r="D316" s="8" t="s">
        <v>948</v>
      </c>
      <c r="E316" s="9" t="s">
        <v>949</v>
      </c>
    </row>
    <row r="317" s="1" customFormat="1" ht="13.5" spans="1:5">
      <c r="A317" s="5" t="s">
        <v>950</v>
      </c>
      <c r="B317" s="6" t="s">
        <v>11</v>
      </c>
      <c r="C317" s="7">
        <v>45882</v>
      </c>
      <c r="D317" s="8" t="s">
        <v>951</v>
      </c>
      <c r="E317" s="9" t="s">
        <v>952</v>
      </c>
    </row>
    <row r="318" s="1" customFormat="1" ht="13.5" spans="1:5">
      <c r="A318" s="5" t="s">
        <v>953</v>
      </c>
      <c r="B318" s="6" t="s">
        <v>25</v>
      </c>
      <c r="C318" s="7">
        <v>45881</v>
      </c>
      <c r="D318" s="8" t="s">
        <v>954</v>
      </c>
      <c r="E318" s="9" t="s">
        <v>955</v>
      </c>
    </row>
    <row r="319" s="1" customFormat="1" ht="13.5" spans="1:5">
      <c r="A319" s="5" t="s">
        <v>956</v>
      </c>
      <c r="B319" s="6" t="s">
        <v>25</v>
      </c>
      <c r="C319" s="7">
        <v>45882</v>
      </c>
      <c r="D319" s="8" t="s">
        <v>957</v>
      </c>
      <c r="E319" s="9" t="s">
        <v>958</v>
      </c>
    </row>
    <row r="320" s="1" customFormat="1" ht="13.5" spans="1:5">
      <c r="A320" s="5" t="s">
        <v>959</v>
      </c>
      <c r="B320" s="6" t="s">
        <v>7</v>
      </c>
      <c r="C320" s="7">
        <v>45881</v>
      </c>
      <c r="D320" s="8" t="s">
        <v>960</v>
      </c>
      <c r="E320" s="9" t="s">
        <v>961</v>
      </c>
    </row>
    <row r="321" s="1" customFormat="1" ht="13.5" spans="1:5">
      <c r="A321" s="5" t="s">
        <v>962</v>
      </c>
      <c r="B321" s="6" t="s">
        <v>18</v>
      </c>
      <c r="C321" s="7">
        <v>45881</v>
      </c>
      <c r="D321" s="8" t="s">
        <v>963</v>
      </c>
      <c r="E321" s="9" t="s">
        <v>964</v>
      </c>
    </row>
    <row r="322" s="1" customFormat="1" ht="13.5" spans="1:5">
      <c r="A322" s="5" t="s">
        <v>965</v>
      </c>
      <c r="B322" s="6" t="s">
        <v>18</v>
      </c>
      <c r="C322" s="7">
        <v>45881</v>
      </c>
      <c r="D322" s="8" t="s">
        <v>966</v>
      </c>
      <c r="E322" s="9" t="s">
        <v>967</v>
      </c>
    </row>
    <row r="323" s="1" customFormat="1" ht="13.5" spans="1:5">
      <c r="A323" s="5" t="s">
        <v>968</v>
      </c>
      <c r="B323" s="6" t="s">
        <v>18</v>
      </c>
      <c r="C323" s="7">
        <v>45881</v>
      </c>
      <c r="D323" s="8" t="s">
        <v>969</v>
      </c>
      <c r="E323" s="9" t="s">
        <v>970</v>
      </c>
    </row>
    <row r="324" s="1" customFormat="1" ht="13.5" spans="1:5">
      <c r="A324" s="5" t="s">
        <v>971</v>
      </c>
      <c r="B324" s="6" t="s">
        <v>11</v>
      </c>
      <c r="C324" s="7">
        <v>45881</v>
      </c>
      <c r="D324" s="8" t="s">
        <v>972</v>
      </c>
      <c r="E324" s="9" t="s">
        <v>973</v>
      </c>
    </row>
    <row r="325" s="1" customFormat="1" ht="13.5" spans="1:5">
      <c r="A325" s="5" t="s">
        <v>974</v>
      </c>
      <c r="B325" s="6" t="s">
        <v>18</v>
      </c>
      <c r="C325" s="7">
        <v>45881</v>
      </c>
      <c r="D325" s="8" t="s">
        <v>975</v>
      </c>
      <c r="E325" s="9" t="s">
        <v>976</v>
      </c>
    </row>
    <row r="326" s="1" customFormat="1" ht="13.5" spans="1:5">
      <c r="A326" s="5" t="s">
        <v>977</v>
      </c>
      <c r="B326" s="6" t="s">
        <v>7</v>
      </c>
      <c r="C326" s="7">
        <v>45881</v>
      </c>
      <c r="D326" s="8" t="s">
        <v>978</v>
      </c>
      <c r="E326" s="9" t="s">
        <v>979</v>
      </c>
    </row>
    <row r="327" s="1" customFormat="1" ht="13.5" spans="1:5">
      <c r="A327" s="5" t="s">
        <v>980</v>
      </c>
      <c r="B327" s="6" t="s">
        <v>7</v>
      </c>
      <c r="C327" s="7">
        <v>45881</v>
      </c>
      <c r="D327" s="8" t="s">
        <v>981</v>
      </c>
      <c r="E327" s="9" t="s">
        <v>982</v>
      </c>
    </row>
    <row r="328" s="1" customFormat="1" ht="13.5" spans="1:5">
      <c r="A328" s="5" t="s">
        <v>983</v>
      </c>
      <c r="B328" s="6" t="s">
        <v>7</v>
      </c>
      <c r="C328" s="7">
        <v>45881</v>
      </c>
      <c r="D328" s="8" t="s">
        <v>984</v>
      </c>
      <c r="E328" s="9" t="s">
        <v>985</v>
      </c>
    </row>
    <row r="329" s="1" customFormat="1" ht="13.5" spans="1:5">
      <c r="A329" s="5" t="s">
        <v>986</v>
      </c>
      <c r="B329" s="6" t="s">
        <v>11</v>
      </c>
      <c r="C329" s="7">
        <v>45881</v>
      </c>
      <c r="D329" s="8" t="s">
        <v>987</v>
      </c>
      <c r="E329" s="9" t="s">
        <v>988</v>
      </c>
    </row>
    <row r="330" s="1" customFormat="1" ht="13.5" spans="1:5">
      <c r="A330" s="5" t="s">
        <v>989</v>
      </c>
      <c r="B330" s="6" t="s">
        <v>11</v>
      </c>
      <c r="C330" s="7">
        <v>45882</v>
      </c>
      <c r="D330" s="8" t="s">
        <v>990</v>
      </c>
      <c r="E330" s="9" t="s">
        <v>991</v>
      </c>
    </row>
    <row r="331" s="1" customFormat="1" ht="13.5" spans="1:5">
      <c r="A331" s="5" t="s">
        <v>992</v>
      </c>
      <c r="B331" s="6" t="s">
        <v>18</v>
      </c>
      <c r="C331" s="7">
        <v>45882</v>
      </c>
      <c r="D331" s="8" t="s">
        <v>993</v>
      </c>
      <c r="E331" s="9" t="s">
        <v>994</v>
      </c>
    </row>
    <row r="332" s="1" customFormat="1" ht="13.5" spans="1:5">
      <c r="A332" s="5" t="s">
        <v>995</v>
      </c>
      <c r="B332" s="6" t="s">
        <v>25</v>
      </c>
      <c r="C332" s="7">
        <v>45881</v>
      </c>
      <c r="D332" s="8" t="s">
        <v>996</v>
      </c>
      <c r="E332" s="9" t="s">
        <v>997</v>
      </c>
    </row>
    <row r="333" s="1" customFormat="1" ht="13.5" spans="1:5">
      <c r="A333" s="5" t="s">
        <v>998</v>
      </c>
      <c r="B333" s="6" t="s">
        <v>50</v>
      </c>
      <c r="C333" s="7">
        <v>45881</v>
      </c>
      <c r="D333" s="8" t="s">
        <v>999</v>
      </c>
      <c r="E333" s="9" t="s">
        <v>1000</v>
      </c>
    </row>
    <row r="334" s="1" customFormat="1" ht="13.5" spans="1:5">
      <c r="A334" s="5" t="s">
        <v>1001</v>
      </c>
      <c r="B334" s="6" t="s">
        <v>50</v>
      </c>
      <c r="C334" s="7">
        <v>45882</v>
      </c>
      <c r="D334" s="8" t="s">
        <v>1002</v>
      </c>
      <c r="E334" s="9" t="s">
        <v>296</v>
      </c>
    </row>
    <row r="335" s="1" customFormat="1" ht="13.5" spans="1:5">
      <c r="A335" s="5" t="s">
        <v>1003</v>
      </c>
      <c r="B335" s="6" t="s">
        <v>50</v>
      </c>
      <c r="C335" s="7">
        <v>45881</v>
      </c>
      <c r="D335" s="8" t="s">
        <v>1004</v>
      </c>
      <c r="E335" s="9" t="s">
        <v>1005</v>
      </c>
    </row>
    <row r="336" s="1" customFormat="1" ht="13.5" spans="1:5">
      <c r="A336" s="5" t="s">
        <v>1006</v>
      </c>
      <c r="B336" s="6" t="s">
        <v>18</v>
      </c>
      <c r="C336" s="7">
        <v>45882</v>
      </c>
      <c r="D336" s="8" t="s">
        <v>1007</v>
      </c>
      <c r="E336" s="9" t="s">
        <v>1008</v>
      </c>
    </row>
    <row r="337" s="1" customFormat="1" ht="13.5" spans="1:5">
      <c r="A337" s="5" t="s">
        <v>1009</v>
      </c>
      <c r="B337" s="6" t="s">
        <v>18</v>
      </c>
      <c r="C337" s="7">
        <v>45882</v>
      </c>
      <c r="D337" s="8" t="s">
        <v>1010</v>
      </c>
      <c r="E337" s="9" t="s">
        <v>1011</v>
      </c>
    </row>
    <row r="338" s="1" customFormat="1" ht="13.5" spans="1:5">
      <c r="A338" s="5" t="s">
        <v>1012</v>
      </c>
      <c r="B338" s="6" t="s">
        <v>7</v>
      </c>
      <c r="C338" s="7">
        <v>45882</v>
      </c>
      <c r="D338" s="8" t="s">
        <v>1013</v>
      </c>
      <c r="E338" s="9" t="s">
        <v>296</v>
      </c>
    </row>
    <row r="339" s="1" customFormat="1" ht="13.5" spans="1:5">
      <c r="A339" s="5" t="s">
        <v>1014</v>
      </c>
      <c r="B339" s="6" t="s">
        <v>99</v>
      </c>
      <c r="C339" s="7">
        <v>45881</v>
      </c>
      <c r="D339" s="8" t="s">
        <v>1015</v>
      </c>
      <c r="E339" s="9" t="s">
        <v>1016</v>
      </c>
    </row>
    <row r="340" s="1" customFormat="1" ht="13.5" spans="1:5">
      <c r="A340" s="5" t="s">
        <v>1017</v>
      </c>
      <c r="B340" s="6" t="s">
        <v>11</v>
      </c>
      <c r="C340" s="7">
        <v>45882</v>
      </c>
      <c r="D340" s="8" t="s">
        <v>1018</v>
      </c>
      <c r="E340" s="9" t="s">
        <v>1019</v>
      </c>
    </row>
    <row r="341" s="1" customFormat="1" ht="13.5" spans="1:5">
      <c r="A341" s="5" t="s">
        <v>1020</v>
      </c>
      <c r="B341" s="6" t="s">
        <v>50</v>
      </c>
      <c r="C341" s="7">
        <v>45881</v>
      </c>
      <c r="D341" s="8" t="s">
        <v>1021</v>
      </c>
      <c r="E341" s="9" t="s">
        <v>1022</v>
      </c>
    </row>
    <row r="342" s="1" customFormat="1" ht="13.5" spans="1:5">
      <c r="A342" s="5" t="s">
        <v>1023</v>
      </c>
      <c r="B342" s="6" t="s">
        <v>7</v>
      </c>
      <c r="C342" s="7">
        <v>45882</v>
      </c>
      <c r="D342" s="8" t="s">
        <v>1024</v>
      </c>
      <c r="E342" s="9" t="s">
        <v>1025</v>
      </c>
    </row>
    <row r="343" s="1" customFormat="1" ht="13.5" spans="1:5">
      <c r="A343" s="5" t="s">
        <v>1026</v>
      </c>
      <c r="B343" s="6" t="s">
        <v>50</v>
      </c>
      <c r="C343" s="7">
        <v>45881</v>
      </c>
      <c r="D343" s="8" t="s">
        <v>1027</v>
      </c>
      <c r="E343" s="9" t="s">
        <v>1028</v>
      </c>
    </row>
    <row r="344" s="1" customFormat="1" ht="13.5" spans="1:5">
      <c r="A344" s="5" t="s">
        <v>1029</v>
      </c>
      <c r="B344" s="6" t="s">
        <v>18</v>
      </c>
      <c r="C344" s="7">
        <v>45882</v>
      </c>
      <c r="D344" s="8" t="s">
        <v>1030</v>
      </c>
      <c r="E344" s="9" t="s">
        <v>1031</v>
      </c>
    </row>
    <row r="345" s="1" customFormat="1" ht="13.5" spans="1:5">
      <c r="A345" s="5" t="s">
        <v>1032</v>
      </c>
      <c r="B345" s="6" t="s">
        <v>11</v>
      </c>
      <c r="C345" s="7">
        <v>45881</v>
      </c>
      <c r="D345" s="8" t="s">
        <v>1033</v>
      </c>
      <c r="E345" s="9" t="s">
        <v>1034</v>
      </c>
    </row>
    <row r="346" s="1" customFormat="1" ht="13.5" spans="1:5">
      <c r="A346" s="5" t="s">
        <v>1035</v>
      </c>
      <c r="B346" s="6" t="s">
        <v>18</v>
      </c>
      <c r="C346" s="7">
        <v>45881</v>
      </c>
      <c r="D346" s="8" t="s">
        <v>1036</v>
      </c>
      <c r="E346" s="9" t="s">
        <v>1037</v>
      </c>
    </row>
    <row r="347" s="1" customFormat="1" ht="13.5" spans="1:5">
      <c r="A347" s="5" t="s">
        <v>1038</v>
      </c>
      <c r="B347" s="6" t="s">
        <v>25</v>
      </c>
      <c r="C347" s="7">
        <v>45881</v>
      </c>
      <c r="D347" s="8" t="s">
        <v>1039</v>
      </c>
      <c r="E347" s="9" t="s">
        <v>1040</v>
      </c>
    </row>
    <row r="348" s="1" customFormat="1" ht="13.5" spans="1:5">
      <c r="A348" s="5" t="s">
        <v>1041</v>
      </c>
      <c r="B348" s="6" t="s">
        <v>50</v>
      </c>
      <c r="C348" s="7">
        <v>45881</v>
      </c>
      <c r="D348" s="8" t="s">
        <v>1042</v>
      </c>
      <c r="E348" s="9" t="s">
        <v>1043</v>
      </c>
    </row>
    <row r="349" s="1" customFormat="1" ht="13.5" spans="1:5">
      <c r="A349" s="5" t="s">
        <v>1044</v>
      </c>
      <c r="B349" s="6" t="s">
        <v>18</v>
      </c>
      <c r="C349" s="7">
        <v>45882</v>
      </c>
      <c r="D349" s="8" t="s">
        <v>1045</v>
      </c>
      <c r="E349" s="9" t="s">
        <v>1046</v>
      </c>
    </row>
    <row r="350" s="1" customFormat="1" ht="13.5" spans="1:5">
      <c r="A350" s="5" t="s">
        <v>1047</v>
      </c>
      <c r="B350" s="6" t="s">
        <v>11</v>
      </c>
      <c r="C350" s="7">
        <v>45881</v>
      </c>
      <c r="D350" s="8" t="s">
        <v>1048</v>
      </c>
      <c r="E350" s="9" t="s">
        <v>152</v>
      </c>
    </row>
    <row r="351" s="1" customFormat="1" ht="13.5" spans="1:5">
      <c r="A351" s="5" t="s">
        <v>1049</v>
      </c>
      <c r="B351" s="6" t="s">
        <v>11</v>
      </c>
      <c r="C351" s="7">
        <v>45881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 t="s">
        <v>7</v>
      </c>
      <c r="C352" s="7">
        <v>45882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 t="s">
        <v>7</v>
      </c>
      <c r="C353" s="7">
        <v>45881</v>
      </c>
      <c r="D353" s="8" t="s">
        <v>1056</v>
      </c>
      <c r="E353" s="9" t="s">
        <v>1057</v>
      </c>
    </row>
    <row r="354" s="1" customFormat="1" ht="13.5" spans="1:5">
      <c r="A354" s="5" t="s">
        <v>1058</v>
      </c>
      <c r="B354" s="6" t="s">
        <v>50</v>
      </c>
      <c r="C354" s="7">
        <v>45881</v>
      </c>
      <c r="D354" s="8" t="s">
        <v>1059</v>
      </c>
      <c r="E354" s="9" t="s">
        <v>1060</v>
      </c>
    </row>
    <row r="355" s="1" customFormat="1" ht="13.5" spans="1:5">
      <c r="A355" s="5" t="s">
        <v>1061</v>
      </c>
      <c r="B355" s="6" t="s">
        <v>25</v>
      </c>
      <c r="C355" s="7">
        <v>45882</v>
      </c>
      <c r="D355" s="8" t="s">
        <v>1062</v>
      </c>
      <c r="E355" s="9" t="s">
        <v>1063</v>
      </c>
    </row>
    <row r="356" s="1" customFormat="1" ht="13.5" spans="1:5">
      <c r="A356" s="5" t="s">
        <v>1064</v>
      </c>
      <c r="B356" s="6" t="s">
        <v>50</v>
      </c>
      <c r="C356" s="7">
        <v>45882</v>
      </c>
      <c r="D356" s="8" t="s">
        <v>1065</v>
      </c>
      <c r="E356" s="9" t="s">
        <v>1066</v>
      </c>
    </row>
    <row r="357" s="1" customFormat="1" ht="13.5" spans="1:5">
      <c r="A357" s="5" t="s">
        <v>1067</v>
      </c>
      <c r="B357" s="6" t="s">
        <v>11</v>
      </c>
      <c r="C357" s="7">
        <v>45881</v>
      </c>
      <c r="D357" s="8" t="s">
        <v>1068</v>
      </c>
      <c r="E357" s="9" t="s">
        <v>1069</v>
      </c>
    </row>
    <row r="358" s="1" customFormat="1" ht="13.5" spans="1:5">
      <c r="A358" s="5" t="s">
        <v>1070</v>
      </c>
      <c r="B358" s="6" t="s">
        <v>18</v>
      </c>
      <c r="C358" s="7">
        <v>45881</v>
      </c>
      <c r="D358" s="8" t="s">
        <v>1071</v>
      </c>
      <c r="E358" s="9" t="s">
        <v>1072</v>
      </c>
    </row>
    <row r="359" s="1" customFormat="1" ht="13.5" spans="1:5">
      <c r="A359" s="5" t="s">
        <v>1073</v>
      </c>
      <c r="B359" s="6" t="s">
        <v>25</v>
      </c>
      <c r="C359" s="7">
        <v>45881</v>
      </c>
      <c r="D359" s="8" t="s">
        <v>1074</v>
      </c>
      <c r="E359" s="9" t="s">
        <v>1075</v>
      </c>
    </row>
    <row r="360" s="1" customFormat="1" ht="13.5" spans="1:5">
      <c r="A360" s="5" t="s">
        <v>1076</v>
      </c>
      <c r="B360" s="6" t="s">
        <v>11</v>
      </c>
      <c r="C360" s="7">
        <v>45882</v>
      </c>
      <c r="D360" s="8" t="s">
        <v>1077</v>
      </c>
      <c r="E360" s="9" t="s">
        <v>1078</v>
      </c>
    </row>
    <row r="361" s="1" customFormat="1" ht="13.5" spans="1:5">
      <c r="A361" s="5" t="s">
        <v>1079</v>
      </c>
      <c r="B361" s="6" t="s">
        <v>18</v>
      </c>
      <c r="C361" s="7">
        <v>45881</v>
      </c>
      <c r="D361" s="8" t="s">
        <v>1080</v>
      </c>
      <c r="E361" s="9" t="s">
        <v>1081</v>
      </c>
    </row>
    <row r="362" s="1" customFormat="1" ht="13.5" spans="1:5">
      <c r="A362" s="5" t="s">
        <v>1082</v>
      </c>
      <c r="B362" s="6" t="s">
        <v>18</v>
      </c>
      <c r="C362" s="7">
        <v>45881</v>
      </c>
      <c r="D362" s="8" t="s">
        <v>1083</v>
      </c>
      <c r="E362" s="9" t="s">
        <v>1084</v>
      </c>
    </row>
    <row r="363" s="1" customFormat="1" ht="13.5" spans="1:5">
      <c r="A363" s="5" t="s">
        <v>1085</v>
      </c>
      <c r="B363" s="6" t="s">
        <v>11</v>
      </c>
      <c r="C363" s="7">
        <v>45881</v>
      </c>
      <c r="D363" s="8" t="s">
        <v>1086</v>
      </c>
      <c r="E363" s="9" t="s">
        <v>1087</v>
      </c>
    </row>
    <row r="364" s="1" customFormat="1" ht="13.5" spans="1:5">
      <c r="A364" s="5" t="s">
        <v>1088</v>
      </c>
      <c r="B364" s="6" t="s">
        <v>18</v>
      </c>
      <c r="C364" s="7">
        <v>45882</v>
      </c>
      <c r="D364" s="8" t="s">
        <v>1089</v>
      </c>
      <c r="E364" s="9" t="s">
        <v>1090</v>
      </c>
    </row>
    <row r="365" s="1" customFormat="1" ht="13.5" spans="1:5">
      <c r="A365" s="5" t="s">
        <v>1091</v>
      </c>
      <c r="B365" s="6" t="s">
        <v>11</v>
      </c>
      <c r="C365" s="7">
        <v>45881</v>
      </c>
      <c r="D365" s="8" t="s">
        <v>1092</v>
      </c>
      <c r="E365" s="9" t="s">
        <v>1093</v>
      </c>
    </row>
    <row r="366" s="1" customFormat="1" ht="13.5" spans="1:5">
      <c r="A366" s="5" t="s">
        <v>1094</v>
      </c>
      <c r="B366" s="6" t="s">
        <v>50</v>
      </c>
      <c r="C366" s="7">
        <v>45882</v>
      </c>
      <c r="D366" s="8" t="s">
        <v>1095</v>
      </c>
      <c r="E366" s="9" t="s">
        <v>1096</v>
      </c>
    </row>
    <row r="367" s="1" customFormat="1" ht="13.5" spans="1:5">
      <c r="A367" s="5" t="s">
        <v>1097</v>
      </c>
      <c r="B367" s="6" t="s">
        <v>11</v>
      </c>
      <c r="C367" s="7">
        <v>45882</v>
      </c>
      <c r="D367" s="8" t="s">
        <v>1098</v>
      </c>
      <c r="E367" s="9" t="s">
        <v>1099</v>
      </c>
    </row>
    <row r="368" s="1" customFormat="1" ht="13.5" spans="1:5">
      <c r="A368" s="5" t="s">
        <v>1100</v>
      </c>
      <c r="B368" s="6" t="s">
        <v>7</v>
      </c>
      <c r="C368" s="7">
        <v>45881</v>
      </c>
      <c r="D368" s="8" t="s">
        <v>1101</v>
      </c>
      <c r="E368" s="9" t="s">
        <v>1102</v>
      </c>
    </row>
    <row r="369" s="1" customFormat="1" ht="13.5" spans="1:5">
      <c r="A369" s="5" t="s">
        <v>1103</v>
      </c>
      <c r="B369" s="6" t="s">
        <v>11</v>
      </c>
      <c r="C369" s="7">
        <v>45881</v>
      </c>
      <c r="D369" s="8" t="s">
        <v>1104</v>
      </c>
      <c r="E369" s="9" t="s">
        <v>1105</v>
      </c>
    </row>
    <row r="370" s="1" customFormat="1" ht="13.5" spans="1:5">
      <c r="A370" s="5" t="s">
        <v>1106</v>
      </c>
      <c r="B370" s="6" t="s">
        <v>25</v>
      </c>
      <c r="C370" s="7">
        <v>45882</v>
      </c>
      <c r="D370" s="8" t="s">
        <v>1107</v>
      </c>
      <c r="E370" s="9" t="s">
        <v>1108</v>
      </c>
    </row>
    <row r="371" s="1" customFormat="1" ht="13.5" spans="1:5">
      <c r="A371" s="5" t="s">
        <v>1109</v>
      </c>
      <c r="B371" s="6" t="s">
        <v>11</v>
      </c>
      <c r="C371" s="7">
        <v>45881</v>
      </c>
      <c r="D371" s="8" t="s">
        <v>1110</v>
      </c>
      <c r="E371" s="9" t="s">
        <v>1111</v>
      </c>
    </row>
    <row r="372" s="1" customFormat="1" ht="13.5" spans="1:5">
      <c r="A372" s="5" t="s">
        <v>1112</v>
      </c>
      <c r="B372" s="6" t="s">
        <v>7</v>
      </c>
      <c r="C372" s="7">
        <v>45882</v>
      </c>
      <c r="D372" s="8" t="s">
        <v>1113</v>
      </c>
      <c r="E372" s="9" t="s">
        <v>1114</v>
      </c>
    </row>
    <row r="373" s="1" customFormat="1" ht="13.5" spans="1:5">
      <c r="A373" s="5" t="s">
        <v>1115</v>
      </c>
      <c r="B373" s="6" t="s">
        <v>18</v>
      </c>
      <c r="C373" s="7">
        <v>45881</v>
      </c>
      <c r="D373" s="8" t="s">
        <v>1116</v>
      </c>
      <c r="E373" s="9" t="s">
        <v>1117</v>
      </c>
    </row>
    <row r="374" s="1" customFormat="1" ht="13.5" spans="1:5">
      <c r="A374" s="5" t="s">
        <v>1118</v>
      </c>
      <c r="B374" s="6" t="s">
        <v>11</v>
      </c>
      <c r="C374" s="7">
        <v>45882</v>
      </c>
      <c r="D374" s="8" t="s">
        <v>1119</v>
      </c>
      <c r="E374" s="9" t="s">
        <v>1120</v>
      </c>
    </row>
    <row r="375" s="1" customFormat="1" ht="13.5" spans="1:5">
      <c r="A375" s="5" t="s">
        <v>1121</v>
      </c>
      <c r="B375" s="6" t="s">
        <v>99</v>
      </c>
      <c r="C375" s="7">
        <v>45882</v>
      </c>
      <c r="D375" s="8" t="s">
        <v>1122</v>
      </c>
      <c r="E375" s="9" t="s">
        <v>1123</v>
      </c>
    </row>
    <row r="376" s="1" customFormat="1" ht="13.5" spans="1:5">
      <c r="A376" s="5" t="s">
        <v>1124</v>
      </c>
      <c r="B376" s="6" t="s">
        <v>7</v>
      </c>
      <c r="C376" s="7">
        <v>45881</v>
      </c>
      <c r="D376" s="8" t="s">
        <v>1125</v>
      </c>
      <c r="E376" s="9" t="s">
        <v>1126</v>
      </c>
    </row>
    <row r="377" s="1" customFormat="1" ht="13.5" spans="1:5">
      <c r="A377" s="5" t="s">
        <v>1127</v>
      </c>
      <c r="B377" s="6" t="s">
        <v>18</v>
      </c>
      <c r="C377" s="7">
        <v>45882</v>
      </c>
      <c r="D377" s="8" t="s">
        <v>1128</v>
      </c>
      <c r="E377" s="9" t="s">
        <v>1129</v>
      </c>
    </row>
    <row r="378" s="1" customFormat="1" ht="13.5" spans="1:5">
      <c r="A378" s="5" t="s">
        <v>1130</v>
      </c>
      <c r="B378" s="6" t="s">
        <v>7</v>
      </c>
      <c r="C378" s="7">
        <v>45882</v>
      </c>
      <c r="D378" s="8" t="s">
        <v>1131</v>
      </c>
      <c r="E378" s="9" t="s">
        <v>1132</v>
      </c>
    </row>
    <row r="379" s="1" customFormat="1" ht="13.5" spans="1:5">
      <c r="A379" s="5" t="s">
        <v>1133</v>
      </c>
      <c r="B379" s="6" t="s">
        <v>11</v>
      </c>
      <c r="C379" s="7">
        <v>45881</v>
      </c>
      <c r="D379" s="8" t="s">
        <v>1134</v>
      </c>
      <c r="E379" s="9" t="s">
        <v>1135</v>
      </c>
    </row>
    <row r="380" s="1" customFormat="1" ht="13.5" spans="1:5">
      <c r="A380" s="5" t="s">
        <v>1136</v>
      </c>
      <c r="B380" s="6" t="s">
        <v>50</v>
      </c>
      <c r="C380" s="7">
        <v>45882</v>
      </c>
      <c r="D380" s="8" t="s">
        <v>1137</v>
      </c>
      <c r="E380" s="9" t="s">
        <v>1138</v>
      </c>
    </row>
    <row r="381" s="1" customFormat="1" ht="13.5" spans="1:5">
      <c r="A381" s="5" t="s">
        <v>1139</v>
      </c>
      <c r="B381" s="6" t="s">
        <v>18</v>
      </c>
      <c r="C381" s="7">
        <v>45882</v>
      </c>
      <c r="D381" s="8" t="s">
        <v>1140</v>
      </c>
      <c r="E381" s="9" t="s">
        <v>1141</v>
      </c>
    </row>
    <row r="382" s="1" customFormat="1" ht="13.5" spans="1:5">
      <c r="A382" s="5" t="s">
        <v>1142</v>
      </c>
      <c r="B382" s="6" t="s">
        <v>25</v>
      </c>
      <c r="C382" s="7">
        <v>45882</v>
      </c>
      <c r="D382" s="8" t="s">
        <v>1143</v>
      </c>
      <c r="E382" s="9" t="s">
        <v>1144</v>
      </c>
    </row>
    <row r="383" s="1" customFormat="1" ht="13.5" spans="1:5">
      <c r="A383" s="5" t="s">
        <v>1145</v>
      </c>
      <c r="B383" s="6" t="s">
        <v>18</v>
      </c>
      <c r="C383" s="7">
        <v>45882</v>
      </c>
      <c r="D383" s="8" t="s">
        <v>1146</v>
      </c>
      <c r="E383" s="9" t="s">
        <v>1147</v>
      </c>
    </row>
    <row r="384" s="1" customFormat="1" ht="13.5" spans="1:5">
      <c r="A384" s="5" t="s">
        <v>1148</v>
      </c>
      <c r="B384" s="6" t="s">
        <v>50</v>
      </c>
      <c r="C384" s="7">
        <v>45882</v>
      </c>
      <c r="D384" s="8" t="s">
        <v>1149</v>
      </c>
      <c r="E384" s="9" t="s">
        <v>1150</v>
      </c>
    </row>
    <row r="385" s="1" customFormat="1" ht="13.5" spans="1:5">
      <c r="A385" s="5" t="s">
        <v>1151</v>
      </c>
      <c r="B385" s="6" t="s">
        <v>7</v>
      </c>
      <c r="C385" s="7">
        <v>45882</v>
      </c>
      <c r="D385" s="8" t="s">
        <v>1152</v>
      </c>
      <c r="E385" s="9" t="s">
        <v>1153</v>
      </c>
    </row>
    <row r="386" s="1" customFormat="1" ht="13.5" spans="1:5">
      <c r="A386" s="5" t="s">
        <v>1154</v>
      </c>
      <c r="B386" s="6" t="s">
        <v>18</v>
      </c>
      <c r="C386" s="7">
        <v>45882</v>
      </c>
      <c r="D386" s="8" t="s">
        <v>1155</v>
      </c>
      <c r="E386" s="9" t="s">
        <v>1156</v>
      </c>
    </row>
    <row r="387" s="1" customFormat="1" ht="13.5" spans="1:5">
      <c r="A387" s="5" t="s">
        <v>1157</v>
      </c>
      <c r="B387" s="6" t="s">
        <v>50</v>
      </c>
      <c r="C387" s="7">
        <v>45882</v>
      </c>
      <c r="D387" s="8" t="s">
        <v>1158</v>
      </c>
      <c r="E387" s="9" t="s">
        <v>1159</v>
      </c>
    </row>
    <row r="388" s="1" customFormat="1" ht="13.5" spans="1:5">
      <c r="A388" s="5" t="s">
        <v>1160</v>
      </c>
      <c r="B388" s="6" t="s">
        <v>7</v>
      </c>
      <c r="C388" s="7">
        <v>45882</v>
      </c>
      <c r="D388" s="8" t="s">
        <v>1161</v>
      </c>
      <c r="E388" s="9" t="s">
        <v>1162</v>
      </c>
    </row>
    <row r="389" s="1" customFormat="1" ht="13.5" spans="1:5">
      <c r="A389" s="5" t="s">
        <v>1163</v>
      </c>
      <c r="B389" s="6" t="s">
        <v>18</v>
      </c>
      <c r="C389" s="7">
        <v>45882</v>
      </c>
      <c r="D389" s="8" t="s">
        <v>1164</v>
      </c>
      <c r="E389" s="9" t="s">
        <v>717</v>
      </c>
    </row>
    <row r="390" s="1" customFormat="1" ht="13.5" spans="1:5">
      <c r="A390" s="5" t="s">
        <v>1165</v>
      </c>
      <c r="B390" s="6" t="s">
        <v>18</v>
      </c>
      <c r="C390" s="7">
        <v>45882</v>
      </c>
      <c r="D390" s="8" t="s">
        <v>1166</v>
      </c>
      <c r="E390" s="9" t="s">
        <v>1167</v>
      </c>
    </row>
    <row r="391" s="1" customFormat="1" ht="13.5" spans="1:5">
      <c r="A391" s="5" t="s">
        <v>1168</v>
      </c>
      <c r="B391" s="6" t="s">
        <v>11</v>
      </c>
      <c r="C391" s="7">
        <v>45882</v>
      </c>
      <c r="D391" s="8" t="s">
        <v>1169</v>
      </c>
      <c r="E391" s="9" t="s">
        <v>1170</v>
      </c>
    </row>
    <row r="392" s="1" customFormat="1" ht="13.5" spans="1:5">
      <c r="A392" s="5" t="s">
        <v>1171</v>
      </c>
      <c r="B392" s="6" t="s">
        <v>11</v>
      </c>
      <c r="C392" s="7">
        <v>45882</v>
      </c>
      <c r="D392" s="8" t="s">
        <v>1172</v>
      </c>
      <c r="E392" s="9" t="s">
        <v>1173</v>
      </c>
    </row>
    <row r="393" s="1" customFormat="1" ht="13.5" spans="1:5">
      <c r="A393" s="5" t="s">
        <v>1174</v>
      </c>
      <c r="B393" s="6" t="s">
        <v>11</v>
      </c>
      <c r="C393" s="7">
        <v>45882</v>
      </c>
      <c r="D393" s="8" t="s">
        <v>1175</v>
      </c>
      <c r="E393" s="9" t="s">
        <v>1176</v>
      </c>
    </row>
    <row r="394" s="1" customFormat="1" ht="13.5" spans="1:5">
      <c r="A394" s="5" t="s">
        <v>1177</v>
      </c>
      <c r="B394" s="6" t="s">
        <v>50</v>
      </c>
      <c r="C394" s="7">
        <v>45882</v>
      </c>
      <c r="D394" s="8" t="s">
        <v>1178</v>
      </c>
      <c r="E394" s="9" t="s">
        <v>1179</v>
      </c>
    </row>
    <row r="395" s="1" customFormat="1" ht="13.5" spans="1:5">
      <c r="A395" s="5" t="s">
        <v>1180</v>
      </c>
      <c r="B395" s="6" t="s">
        <v>50</v>
      </c>
      <c r="C395" s="7">
        <v>45882</v>
      </c>
      <c r="D395" s="8" t="s">
        <v>1181</v>
      </c>
      <c r="E395" s="9" t="s">
        <v>1182</v>
      </c>
    </row>
    <row r="396" s="1" customFormat="1" ht="13.5" spans="1:5">
      <c r="A396" s="5" t="s">
        <v>1183</v>
      </c>
      <c r="B396" s="6" t="s">
        <v>99</v>
      </c>
      <c r="C396" s="7">
        <v>45882</v>
      </c>
      <c r="D396" s="8" t="s">
        <v>1184</v>
      </c>
      <c r="E396" s="9" t="s">
        <v>1185</v>
      </c>
    </row>
    <row r="397" s="1" customFormat="1" ht="13.5" spans="1:5">
      <c r="A397" s="5" t="s">
        <v>1186</v>
      </c>
      <c r="B397" s="6" t="s">
        <v>11</v>
      </c>
      <c r="C397" s="7">
        <v>45882</v>
      </c>
      <c r="D397" s="8" t="s">
        <v>1187</v>
      </c>
      <c r="E397" s="9" t="s">
        <v>1188</v>
      </c>
    </row>
    <row r="398" s="1" customFormat="1" ht="13.5" spans="1:5">
      <c r="A398" s="5" t="s">
        <v>1189</v>
      </c>
      <c r="B398" s="6" t="s">
        <v>18</v>
      </c>
      <c r="C398" s="7">
        <v>45882</v>
      </c>
      <c r="D398" s="8" t="s">
        <v>1190</v>
      </c>
      <c r="E398" s="9" t="s">
        <v>1191</v>
      </c>
    </row>
    <row r="399" s="1" customFormat="1" ht="13.5" spans="1:5">
      <c r="A399" s="5" t="s">
        <v>1192</v>
      </c>
      <c r="B399" s="6" t="s">
        <v>99</v>
      </c>
      <c r="C399" s="7">
        <v>45882</v>
      </c>
      <c r="D399" s="8" t="s">
        <v>1193</v>
      </c>
      <c r="E399" s="9" t="s">
        <v>1194</v>
      </c>
    </row>
    <row r="400" s="1" customFormat="1" ht="13.5" spans="1:5">
      <c r="A400" s="5" t="s">
        <v>1195</v>
      </c>
      <c r="B400" s="6" t="s">
        <v>11</v>
      </c>
      <c r="C400" s="7">
        <v>45882</v>
      </c>
      <c r="D400" s="8" t="s">
        <v>1196</v>
      </c>
      <c r="E400" s="9" t="s">
        <v>1197</v>
      </c>
    </row>
    <row r="401" s="1" customFormat="1" ht="13.5" spans="1:5">
      <c r="A401" s="5" t="s">
        <v>1198</v>
      </c>
      <c r="B401" s="6" t="s">
        <v>50</v>
      </c>
      <c r="C401" s="7">
        <v>45882</v>
      </c>
      <c r="D401" s="8" t="s">
        <v>1199</v>
      </c>
      <c r="E401" s="9" t="s">
        <v>886</v>
      </c>
    </row>
    <row r="402" s="1" customFormat="1" ht="13.5" spans="1:5">
      <c r="A402" s="5" t="s">
        <v>1200</v>
      </c>
      <c r="B402" s="6" t="s">
        <v>11</v>
      </c>
      <c r="C402" s="7">
        <v>45882</v>
      </c>
      <c r="D402" s="8" t="s">
        <v>1201</v>
      </c>
      <c r="E402" s="9" t="s">
        <v>1202</v>
      </c>
    </row>
    <row r="403" s="1" customFormat="1" ht="13.5" spans="1:5">
      <c r="A403" s="5" t="s">
        <v>1203</v>
      </c>
      <c r="B403" s="6" t="s">
        <v>18</v>
      </c>
      <c r="C403" s="7">
        <v>45882</v>
      </c>
      <c r="D403" s="8" t="s">
        <v>1204</v>
      </c>
      <c r="E403" s="9" t="s">
        <v>1205</v>
      </c>
    </row>
    <row r="404" s="1" customFormat="1" ht="13.5" spans="1:5">
      <c r="A404" s="5" t="s">
        <v>1206</v>
      </c>
      <c r="B404" s="6" t="s">
        <v>25</v>
      </c>
      <c r="C404" s="7">
        <v>45882</v>
      </c>
      <c r="D404" s="8" t="s">
        <v>1207</v>
      </c>
      <c r="E404" s="9" t="s">
        <v>1208</v>
      </c>
    </row>
    <row r="405" s="1" customFormat="1" ht="13.5" spans="1:5">
      <c r="A405" s="5" t="s">
        <v>1209</v>
      </c>
      <c r="B405" s="6" t="s">
        <v>25</v>
      </c>
      <c r="C405" s="7">
        <v>45882</v>
      </c>
      <c r="D405" s="8" t="s">
        <v>1210</v>
      </c>
      <c r="E405" s="9" t="s">
        <v>1211</v>
      </c>
    </row>
    <row r="406" s="1" customFormat="1" ht="13.5" spans="1:5">
      <c r="A406" s="5" t="s">
        <v>1212</v>
      </c>
      <c r="B406" s="6" t="s">
        <v>18</v>
      </c>
      <c r="C406" s="7">
        <v>45882</v>
      </c>
      <c r="D406" s="8" t="s">
        <v>1213</v>
      </c>
      <c r="E406" s="9" t="s">
        <v>1214</v>
      </c>
    </row>
    <row r="407" s="1" customFormat="1" ht="13.5" spans="1:5">
      <c r="A407" s="5" t="s">
        <v>1215</v>
      </c>
      <c r="B407" s="6" t="s">
        <v>25</v>
      </c>
      <c r="C407" s="7">
        <v>45882</v>
      </c>
      <c r="D407" s="8" t="s">
        <v>1216</v>
      </c>
      <c r="E407" s="9" t="s">
        <v>1217</v>
      </c>
    </row>
    <row r="408" s="1" customFormat="1" ht="13.5" spans="1:5">
      <c r="A408" s="5" t="s">
        <v>1218</v>
      </c>
      <c r="B408" s="6" t="s">
        <v>99</v>
      </c>
      <c r="C408" s="7">
        <v>45882</v>
      </c>
      <c r="D408" s="8" t="s">
        <v>1219</v>
      </c>
      <c r="E408" s="9" t="s">
        <v>1220</v>
      </c>
    </row>
    <row r="409" s="1" customFormat="1" ht="13.5" spans="1:5">
      <c r="A409" s="5" t="s">
        <v>1221</v>
      </c>
      <c r="B409" s="6" t="s">
        <v>7</v>
      </c>
      <c r="C409" s="7">
        <v>45882</v>
      </c>
      <c r="D409" s="8" t="s">
        <v>1222</v>
      </c>
      <c r="E409" s="9" t="s">
        <v>1223</v>
      </c>
    </row>
    <row r="410" s="1" customFormat="1" ht="13.5" spans="1:5">
      <c r="A410" s="5" t="s">
        <v>1224</v>
      </c>
      <c r="B410" s="6" t="s">
        <v>18</v>
      </c>
      <c r="C410" s="7">
        <v>45882</v>
      </c>
      <c r="D410" s="8" t="s">
        <v>1225</v>
      </c>
      <c r="E410" s="9" t="s">
        <v>1226</v>
      </c>
    </row>
    <row r="411" s="1" customFormat="1" ht="13.5" spans="1:5">
      <c r="A411" s="5" t="s">
        <v>1227</v>
      </c>
      <c r="B411" s="6" t="s">
        <v>7</v>
      </c>
      <c r="C411" s="7">
        <v>45882</v>
      </c>
      <c r="D411" s="8" t="s">
        <v>1228</v>
      </c>
      <c r="E411" s="9" t="s">
        <v>1229</v>
      </c>
    </row>
    <row r="412" s="1" customFormat="1" ht="13.5" spans="1:5">
      <c r="A412" s="5" t="s">
        <v>1230</v>
      </c>
      <c r="B412" s="6" t="s">
        <v>11</v>
      </c>
      <c r="C412" s="7">
        <v>45882</v>
      </c>
      <c r="D412" s="8" t="s">
        <v>1231</v>
      </c>
      <c r="E412" s="9" t="s">
        <v>1232</v>
      </c>
    </row>
    <row r="413" s="1" customFormat="1" ht="13.5" spans="1:5">
      <c r="A413" s="5" t="s">
        <v>1233</v>
      </c>
      <c r="B413" s="6" t="s">
        <v>7</v>
      </c>
      <c r="C413" s="7">
        <v>45882</v>
      </c>
      <c r="D413" s="8" t="s">
        <v>1234</v>
      </c>
      <c r="E413" s="9" t="s">
        <v>1235</v>
      </c>
    </row>
    <row r="414" s="1" customFormat="1" ht="13.5" spans="1:5">
      <c r="A414" s="5" t="s">
        <v>1236</v>
      </c>
      <c r="B414" s="6" t="s">
        <v>7</v>
      </c>
      <c r="C414" s="7">
        <v>45882</v>
      </c>
      <c r="D414" s="8" t="s">
        <v>1237</v>
      </c>
      <c r="E414" s="9" t="s">
        <v>1238</v>
      </c>
    </row>
    <row r="415" s="1" customFormat="1" ht="13.5" spans="1:5">
      <c r="A415" s="5" t="s">
        <v>1239</v>
      </c>
      <c r="B415" s="6" t="s">
        <v>25</v>
      </c>
      <c r="C415" s="7">
        <v>45882</v>
      </c>
      <c r="D415" s="8" t="s">
        <v>1240</v>
      </c>
      <c r="E415" s="9" t="s">
        <v>1241</v>
      </c>
    </row>
    <row r="416" s="1" customFormat="1" ht="13.5" spans="1:5">
      <c r="A416" s="5" t="s">
        <v>1242</v>
      </c>
      <c r="B416" s="6" t="s">
        <v>11</v>
      </c>
      <c r="C416" s="7">
        <v>45882</v>
      </c>
      <c r="D416" s="8" t="s">
        <v>1243</v>
      </c>
      <c r="E416" s="9" t="s">
        <v>1244</v>
      </c>
    </row>
    <row r="417" s="1" customFormat="1" ht="13.5" spans="1:5">
      <c r="A417" s="5" t="s">
        <v>1245</v>
      </c>
      <c r="B417" s="6" t="s">
        <v>18</v>
      </c>
      <c r="C417" s="7">
        <v>45882</v>
      </c>
      <c r="D417" s="8" t="s">
        <v>142</v>
      </c>
      <c r="E417" s="9" t="s">
        <v>1246</v>
      </c>
    </row>
    <row r="418" s="1" customFormat="1" ht="13.5" spans="1:5">
      <c r="A418" s="5" t="s">
        <v>1247</v>
      </c>
      <c r="B418" s="6" t="s">
        <v>18</v>
      </c>
      <c r="C418" s="7">
        <v>45882</v>
      </c>
      <c r="D418" s="8" t="s">
        <v>1248</v>
      </c>
      <c r="E418" s="9" t="s">
        <v>1249</v>
      </c>
    </row>
    <row r="419" s="1" customFormat="1" ht="13.5" spans="1:5">
      <c r="A419" s="5" t="s">
        <v>1250</v>
      </c>
      <c r="B419" s="6" t="s">
        <v>50</v>
      </c>
      <c r="C419" s="7">
        <v>45882</v>
      </c>
      <c r="D419" s="8" t="s">
        <v>1251</v>
      </c>
      <c r="E419" s="9" t="s">
        <v>1252</v>
      </c>
    </row>
    <row r="420" s="1" customFormat="1" ht="13.5" spans="1:5">
      <c r="A420" s="5" t="s">
        <v>1253</v>
      </c>
      <c r="B420" s="6" t="s">
        <v>11</v>
      </c>
      <c r="C420" s="7">
        <v>45882</v>
      </c>
      <c r="D420" s="8" t="s">
        <v>1254</v>
      </c>
      <c r="E420" s="9" t="s">
        <v>1255</v>
      </c>
    </row>
    <row r="421" s="1" customFormat="1" ht="13.5" spans="1:5">
      <c r="A421" s="5" t="s">
        <v>1256</v>
      </c>
      <c r="B421" s="6" t="s">
        <v>99</v>
      </c>
      <c r="C421" s="7">
        <v>45882</v>
      </c>
      <c r="D421" s="8" t="s">
        <v>1257</v>
      </c>
      <c r="E421" s="9" t="s">
        <v>1258</v>
      </c>
    </row>
    <row r="422" s="1" customFormat="1" ht="13.5" spans="1:5">
      <c r="A422" s="5" t="s">
        <v>1259</v>
      </c>
      <c r="B422" s="6" t="s">
        <v>18</v>
      </c>
      <c r="C422" s="7">
        <v>45882</v>
      </c>
      <c r="D422" s="8" t="s">
        <v>1260</v>
      </c>
      <c r="E422" s="9" t="s">
        <v>1261</v>
      </c>
    </row>
    <row r="423" s="1" customFormat="1" ht="13.5" spans="1:5">
      <c r="A423" s="5" t="s">
        <v>1262</v>
      </c>
      <c r="B423" s="6" t="s">
        <v>11</v>
      </c>
      <c r="C423" s="7">
        <v>45882</v>
      </c>
      <c r="D423" s="8" t="s">
        <v>942</v>
      </c>
      <c r="E423" s="9" t="s">
        <v>1263</v>
      </c>
    </row>
    <row r="424" s="1" customFormat="1" ht="13.5" spans="1:5">
      <c r="A424" s="5" t="s">
        <v>1264</v>
      </c>
      <c r="B424" s="6" t="s">
        <v>99</v>
      </c>
      <c r="C424" s="7">
        <v>45882</v>
      </c>
      <c r="D424" s="8" t="s">
        <v>1265</v>
      </c>
      <c r="E424" s="9" t="s">
        <v>1266</v>
      </c>
    </row>
    <row r="425" s="1" customFormat="1" ht="13.5" spans="1:5">
      <c r="A425" s="5" t="s">
        <v>1267</v>
      </c>
      <c r="B425" s="6" t="s">
        <v>11</v>
      </c>
      <c r="C425" s="7">
        <v>45882</v>
      </c>
      <c r="D425" s="8" t="s">
        <v>1268</v>
      </c>
      <c r="E425" s="9" t="s">
        <v>1269</v>
      </c>
    </row>
    <row r="426" s="1" customFormat="1" ht="13.5" spans="1:5">
      <c r="A426" s="5" t="s">
        <v>1270</v>
      </c>
      <c r="B426" s="6" t="s">
        <v>11</v>
      </c>
      <c r="C426" s="7">
        <v>45882</v>
      </c>
      <c r="D426" s="8" t="s">
        <v>1271</v>
      </c>
      <c r="E426" s="9" t="s">
        <v>1272</v>
      </c>
    </row>
    <row r="427" s="1" customFormat="1" ht="13.5" spans="1:5">
      <c r="A427" s="5" t="s">
        <v>1273</v>
      </c>
      <c r="B427" s="6" t="s">
        <v>11</v>
      </c>
      <c r="C427" s="7">
        <v>45882</v>
      </c>
      <c r="D427" s="8" t="s">
        <v>1274</v>
      </c>
      <c r="E427" s="9" t="s">
        <v>1275</v>
      </c>
    </row>
    <row r="428" s="1" customFormat="1" ht="13.5" spans="1:5">
      <c r="A428" s="5" t="s">
        <v>1276</v>
      </c>
      <c r="B428" s="6" t="s">
        <v>18</v>
      </c>
      <c r="C428" s="7">
        <v>45882</v>
      </c>
      <c r="D428" s="8" t="s">
        <v>1277</v>
      </c>
      <c r="E428" s="9" t="s">
        <v>1278</v>
      </c>
    </row>
    <row r="429" s="1" customFormat="1" ht="13.5" spans="1:5">
      <c r="A429" s="5" t="s">
        <v>1279</v>
      </c>
      <c r="B429" s="6" t="s">
        <v>18</v>
      </c>
      <c r="C429" s="7">
        <v>45882</v>
      </c>
      <c r="D429" s="8" t="s">
        <v>1280</v>
      </c>
      <c r="E429" s="9" t="s">
        <v>1281</v>
      </c>
    </row>
    <row r="430" s="1" customFormat="1" ht="13.5" spans="1:5">
      <c r="A430" s="5" t="s">
        <v>1282</v>
      </c>
      <c r="B430" s="6" t="s">
        <v>7</v>
      </c>
      <c r="C430" s="7">
        <v>45882</v>
      </c>
      <c r="D430" s="8" t="s">
        <v>1283</v>
      </c>
      <c r="E430" s="9" t="s">
        <v>1284</v>
      </c>
    </row>
    <row r="431" s="1" customFormat="1" ht="13.5" spans="1:5">
      <c r="A431" s="5" t="s">
        <v>1285</v>
      </c>
      <c r="B431" s="6" t="s">
        <v>11</v>
      </c>
      <c r="C431" s="7">
        <v>45882</v>
      </c>
      <c r="D431" s="8" t="s">
        <v>1286</v>
      </c>
      <c r="E431" s="9" t="s">
        <v>1287</v>
      </c>
    </row>
    <row r="432" s="1" customFormat="1" ht="13.5" spans="1:5">
      <c r="A432" s="5" t="s">
        <v>1288</v>
      </c>
      <c r="B432" s="6" t="s">
        <v>11</v>
      </c>
      <c r="C432" s="7">
        <v>45882</v>
      </c>
      <c r="D432" s="8" t="s">
        <v>1289</v>
      </c>
      <c r="E432" s="9" t="s">
        <v>1290</v>
      </c>
    </row>
    <row r="433" s="1" customFormat="1" ht="13.5" spans="1:5">
      <c r="A433" s="5" t="s">
        <v>1291</v>
      </c>
      <c r="B433" s="6" t="s">
        <v>11</v>
      </c>
      <c r="C433" s="7">
        <v>45882</v>
      </c>
      <c r="D433" s="8" t="s">
        <v>1292</v>
      </c>
      <c r="E433" s="9" t="s">
        <v>1293</v>
      </c>
    </row>
    <row r="434" s="1" customFormat="1" ht="13.5" spans="1:5">
      <c r="A434" s="5" t="s">
        <v>1294</v>
      </c>
      <c r="B434" s="6" t="s">
        <v>11</v>
      </c>
      <c r="C434" s="7">
        <v>45882</v>
      </c>
      <c r="D434" s="8" t="s">
        <v>1295</v>
      </c>
      <c r="E434" s="9" t="s">
        <v>410</v>
      </c>
    </row>
    <row r="435" s="1" customFormat="1" ht="13.5" spans="1:5">
      <c r="A435" s="5" t="s">
        <v>1296</v>
      </c>
      <c r="B435" s="6" t="s">
        <v>11</v>
      </c>
      <c r="C435" s="7">
        <v>45882</v>
      </c>
      <c r="D435" s="8" t="s">
        <v>1297</v>
      </c>
      <c r="E435" s="9" t="s">
        <v>1298</v>
      </c>
    </row>
    <row r="436" s="1" customFormat="1" ht="13.5" spans="1:5">
      <c r="A436" s="5" t="s">
        <v>1299</v>
      </c>
      <c r="B436" s="6" t="s">
        <v>50</v>
      </c>
      <c r="C436" s="7">
        <v>45882</v>
      </c>
      <c r="D436" s="8" t="s">
        <v>1300</v>
      </c>
      <c r="E436" s="9" t="s">
        <v>1301</v>
      </c>
    </row>
    <row r="437" s="1" customFormat="1" ht="13.5" spans="1:5">
      <c r="A437" s="5" t="s">
        <v>1302</v>
      </c>
      <c r="B437" s="6" t="s">
        <v>18</v>
      </c>
      <c r="C437" s="7">
        <v>45882</v>
      </c>
      <c r="D437" s="8" t="s">
        <v>1303</v>
      </c>
      <c r="E437" s="9" t="s">
        <v>1304</v>
      </c>
    </row>
    <row r="438" s="1" customFormat="1" ht="13.5" spans="1:5">
      <c r="A438" s="5" t="s">
        <v>1305</v>
      </c>
      <c r="B438" s="6" t="s">
        <v>11</v>
      </c>
      <c r="C438" s="7">
        <v>45882</v>
      </c>
      <c r="D438" s="8" t="s">
        <v>1306</v>
      </c>
      <c r="E438" s="9" t="s">
        <v>1307</v>
      </c>
    </row>
    <row r="439" s="1" customFormat="1" ht="13.5" spans="1:5">
      <c r="A439" s="5" t="s">
        <v>1308</v>
      </c>
      <c r="B439" s="6" t="s">
        <v>99</v>
      </c>
      <c r="C439" s="7">
        <v>45882</v>
      </c>
      <c r="D439" s="8" t="s">
        <v>1309</v>
      </c>
      <c r="E439" s="9" t="s">
        <v>1310</v>
      </c>
    </row>
    <row r="440" s="1" customFormat="1" ht="13.5" spans="1:5">
      <c r="A440" s="5" t="s">
        <v>1311</v>
      </c>
      <c r="B440" s="6" t="s">
        <v>11</v>
      </c>
      <c r="C440" s="7">
        <v>45882</v>
      </c>
      <c r="D440" s="8" t="s">
        <v>1312</v>
      </c>
      <c r="E440" s="9" t="s">
        <v>1313</v>
      </c>
    </row>
    <row r="441" s="1" customFormat="1" ht="13.5" spans="1:5">
      <c r="A441" s="5" t="s">
        <v>1314</v>
      </c>
      <c r="B441" s="6" t="s">
        <v>50</v>
      </c>
      <c r="C441" s="7">
        <v>45882</v>
      </c>
      <c r="D441" s="8" t="s">
        <v>562</v>
      </c>
      <c r="E441" s="9" t="s">
        <v>1315</v>
      </c>
    </row>
    <row r="442" s="1" customFormat="1" ht="13.5" spans="1:5">
      <c r="A442" s="5" t="s">
        <v>1316</v>
      </c>
      <c r="B442" s="6" t="s">
        <v>18</v>
      </c>
      <c r="C442" s="7">
        <v>45882</v>
      </c>
      <c r="D442" s="8" t="s">
        <v>1317</v>
      </c>
      <c r="E442" s="9" t="s">
        <v>1318</v>
      </c>
    </row>
    <row r="443" s="1" customFormat="1" ht="13.5" spans="1:5">
      <c r="A443" s="5" t="s">
        <v>1319</v>
      </c>
      <c r="B443" s="6" t="s">
        <v>25</v>
      </c>
      <c r="C443" s="7">
        <v>45882</v>
      </c>
      <c r="D443" s="8" t="s">
        <v>1320</v>
      </c>
      <c r="E443" s="9" t="s">
        <v>1321</v>
      </c>
    </row>
    <row r="444" s="1" customFormat="1" ht="13.5" spans="1:5">
      <c r="A444" s="5" t="s">
        <v>1322</v>
      </c>
      <c r="B444" s="6" t="s">
        <v>18</v>
      </c>
      <c r="C444" s="7">
        <v>45882</v>
      </c>
      <c r="D444" s="8" t="s">
        <v>1323</v>
      </c>
      <c r="E444" s="9" t="s">
        <v>320</v>
      </c>
    </row>
    <row r="445" s="1" customFormat="1" ht="13.5" spans="1:5">
      <c r="A445" s="5" t="s">
        <v>1324</v>
      </c>
      <c r="B445" s="6" t="s">
        <v>11</v>
      </c>
      <c r="C445" s="7">
        <v>45882</v>
      </c>
      <c r="D445" s="8" t="s">
        <v>1325</v>
      </c>
      <c r="E445" s="9" t="s">
        <v>1326</v>
      </c>
    </row>
    <row r="446" s="1" customFormat="1" ht="13.5" spans="1:5">
      <c r="A446" s="5" t="s">
        <v>1327</v>
      </c>
      <c r="B446" s="6" t="s">
        <v>18</v>
      </c>
      <c r="C446" s="7">
        <v>45882</v>
      </c>
      <c r="D446" s="8" t="s">
        <v>1328</v>
      </c>
      <c r="E446" s="9" t="s">
        <v>1329</v>
      </c>
    </row>
    <row r="447" s="1" customFormat="1" ht="13.5" spans="1:5">
      <c r="A447" s="5" t="s">
        <v>1330</v>
      </c>
      <c r="B447" s="6" t="s">
        <v>11</v>
      </c>
      <c r="C447" s="7">
        <v>45882</v>
      </c>
      <c r="D447" s="8" t="s">
        <v>1331</v>
      </c>
      <c r="E447" s="9" t="s">
        <v>1332</v>
      </c>
    </row>
    <row r="448" s="1" customFormat="1" ht="13.5" spans="1:5">
      <c r="A448" s="5" t="s">
        <v>1333</v>
      </c>
      <c r="B448" s="6" t="s">
        <v>7</v>
      </c>
      <c r="C448" s="7">
        <v>45882</v>
      </c>
      <c r="D448" s="8" t="s">
        <v>1334</v>
      </c>
      <c r="E448" s="9" t="s">
        <v>1335</v>
      </c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5">
      <c r="A463" s="10"/>
      <c r="B463" s="11"/>
      <c r="C463" s="12"/>
      <c r="D463" s="13"/>
      <c r="E463" s="14"/>
    </row>
    <row r="464" s="1" customFormat="1" ht="13.5" spans="1:5">
      <c r="A464" s="10"/>
      <c r="B464" s="11"/>
      <c r="C464" s="12"/>
      <c r="D464" s="13"/>
      <c r="E464" s="14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2025-08-15T02:02:36Z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