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<sst xmlns="http://schemas.openxmlformats.org/spreadsheetml/2006/main" count="633" uniqueCount="425">
  <si>
    <t>2025年宜昌市汽车报废更新补贴名单（第三十三批）</t>
  </si>
  <si>
    <t>序号</t>
  </si>
  <si>
    <t>补贴金额</t>
  </si>
  <si>
    <t>申请人提交日期</t>
  </si>
  <si>
    <t>申请人姓名</t>
  </si>
  <si>
    <t>证件号码</t>
  </si>
  <si>
    <t>20000</t>
  </si>
  <si>
    <t>万碧波</t>
  </si>
  <si>
    <t>42052********01813</t>
  </si>
  <si>
    <t>15000</t>
  </si>
  <si>
    <t>杨亚琼</t>
  </si>
  <si>
    <t>42100********31107</t>
  </si>
  <si>
    <t>陈容</t>
  </si>
  <si>
    <t>42052********60039</t>
  </si>
  <si>
    <t>邓秋红</t>
  </si>
  <si>
    <t>43312********20621</t>
  </si>
  <si>
    <t>王艳祥</t>
  </si>
  <si>
    <t>42058********63624</t>
  </si>
  <si>
    <t>万春虎</t>
  </si>
  <si>
    <t>42058********82213</t>
  </si>
  <si>
    <t>高山</t>
  </si>
  <si>
    <t>42272********50675</t>
  </si>
  <si>
    <t>廖德全</t>
  </si>
  <si>
    <t>42272********92635</t>
  </si>
  <si>
    <t>陈华利</t>
  </si>
  <si>
    <t>42900********35119</t>
  </si>
  <si>
    <t>吴凡</t>
  </si>
  <si>
    <t>42062********74015</t>
  </si>
  <si>
    <t>曾庆权</t>
  </si>
  <si>
    <t>42272********92751</t>
  </si>
  <si>
    <t>乔亮</t>
  </si>
  <si>
    <t>42040********01032</t>
  </si>
  <si>
    <t>董五星</t>
  </si>
  <si>
    <t>42272********81517</t>
  </si>
  <si>
    <t>邹龙飞</t>
  </si>
  <si>
    <t>42108********94218</t>
  </si>
  <si>
    <t>王建荣</t>
  </si>
  <si>
    <t>42050********20046</t>
  </si>
  <si>
    <t>李继军</t>
  </si>
  <si>
    <t>42902********90017</t>
  </si>
  <si>
    <t>陈果</t>
  </si>
  <si>
    <t>42010********82010</t>
  </si>
  <si>
    <t>傅先军</t>
  </si>
  <si>
    <t>42272********65334</t>
  </si>
  <si>
    <t>程泽晶</t>
  </si>
  <si>
    <t>42052********34032</t>
  </si>
  <si>
    <t>刘钊</t>
  </si>
  <si>
    <t>42052********84418</t>
  </si>
  <si>
    <t>许成家</t>
  </si>
  <si>
    <t>42058********53414</t>
  </si>
  <si>
    <t>刘玉华</t>
  </si>
  <si>
    <t>42052********42211</t>
  </si>
  <si>
    <t>马大秀</t>
  </si>
  <si>
    <t>42062********10044</t>
  </si>
  <si>
    <t>黄茂</t>
  </si>
  <si>
    <t>43122********80417</t>
  </si>
  <si>
    <t>成文胜</t>
  </si>
  <si>
    <t>42212********17111</t>
  </si>
  <si>
    <t>史文权</t>
  </si>
  <si>
    <t>42272********81212</t>
  </si>
  <si>
    <t>肖建波</t>
  </si>
  <si>
    <t>42058********61213</t>
  </si>
  <si>
    <t>龚鹏程</t>
  </si>
  <si>
    <t>42052********93879</t>
  </si>
  <si>
    <t>董云开</t>
  </si>
  <si>
    <t>42052********43857</t>
  </si>
  <si>
    <t>吴昭苇</t>
  </si>
  <si>
    <t>61232********55170</t>
  </si>
  <si>
    <t>张苗苗</t>
  </si>
  <si>
    <t>42058********8458X</t>
  </si>
  <si>
    <t>向克锋</t>
  </si>
  <si>
    <t>42270********71410</t>
  </si>
  <si>
    <t>程林</t>
  </si>
  <si>
    <t>42058********40659</t>
  </si>
  <si>
    <t>张万松</t>
  </si>
  <si>
    <t>42272********70370</t>
  </si>
  <si>
    <t>蒋少兵</t>
  </si>
  <si>
    <t>42052********13311</t>
  </si>
  <si>
    <t>张来方</t>
  </si>
  <si>
    <t>42050********70098</t>
  </si>
  <si>
    <t>廖新涛</t>
  </si>
  <si>
    <t>42058********50810</t>
  </si>
  <si>
    <t>黄明丽</t>
  </si>
  <si>
    <t>42050********7732X</t>
  </si>
  <si>
    <t>孔惟菊</t>
  </si>
  <si>
    <t>42052********13025</t>
  </si>
  <si>
    <t>黄双萍</t>
  </si>
  <si>
    <t>42050********2402X</t>
  </si>
  <si>
    <t>颜俊</t>
  </si>
  <si>
    <t>42272********74699</t>
  </si>
  <si>
    <t>郭大勇</t>
  </si>
  <si>
    <t>42272********70812</t>
  </si>
  <si>
    <t>张圣丹</t>
  </si>
  <si>
    <t>42052********13021</t>
  </si>
  <si>
    <t>黄昌梅</t>
  </si>
  <si>
    <t>42050********37023</t>
  </si>
  <si>
    <t>袁喜妹</t>
  </si>
  <si>
    <t>45222********50642</t>
  </si>
  <si>
    <t>郑学整</t>
  </si>
  <si>
    <t>42050********62811</t>
  </si>
  <si>
    <t>王晨晨</t>
  </si>
  <si>
    <t>42052********02614</t>
  </si>
  <si>
    <t>李世秀</t>
  </si>
  <si>
    <t>42052********22423</t>
  </si>
  <si>
    <t>李启全</t>
  </si>
  <si>
    <t>42050********05218</t>
  </si>
  <si>
    <t>向李蓉</t>
  </si>
  <si>
    <t>42058********31517</t>
  </si>
  <si>
    <t>古春平</t>
  </si>
  <si>
    <t>42058********47146</t>
  </si>
  <si>
    <t>王忠强</t>
  </si>
  <si>
    <t>42058********70810</t>
  </si>
  <si>
    <t>杨新红</t>
  </si>
  <si>
    <t>42058********2362X</t>
  </si>
  <si>
    <t>周昌良</t>
  </si>
  <si>
    <t>42243********93312</t>
  </si>
  <si>
    <t>汪军</t>
  </si>
  <si>
    <t>42050********42819</t>
  </si>
  <si>
    <t>况怀玉</t>
  </si>
  <si>
    <t>42032********80080</t>
  </si>
  <si>
    <t>潘友波</t>
  </si>
  <si>
    <t>42052********74019</t>
  </si>
  <si>
    <t>艾昌军</t>
  </si>
  <si>
    <t>42058********20815</t>
  </si>
  <si>
    <t>范勤</t>
  </si>
  <si>
    <t>42272********8071X</t>
  </si>
  <si>
    <t>吴冬云</t>
  </si>
  <si>
    <t>36220********32814</t>
  </si>
  <si>
    <t>彭开贵</t>
  </si>
  <si>
    <t>42272********14330</t>
  </si>
  <si>
    <t>李文成</t>
  </si>
  <si>
    <t>42272********40035</t>
  </si>
  <si>
    <t>张灿灿</t>
  </si>
  <si>
    <t>42058********90713</t>
  </si>
  <si>
    <t>张冬梅</t>
  </si>
  <si>
    <t>42058********74584</t>
  </si>
  <si>
    <t>黄涛</t>
  </si>
  <si>
    <t>42108********48219</t>
  </si>
  <si>
    <t>周新平</t>
  </si>
  <si>
    <t>42272********51414</t>
  </si>
  <si>
    <t>彭光怀</t>
  </si>
  <si>
    <t>42272********30658</t>
  </si>
  <si>
    <t>周勇</t>
  </si>
  <si>
    <t>42052********50032</t>
  </si>
  <si>
    <t>张瀚森</t>
  </si>
  <si>
    <t>42050********9133X</t>
  </si>
  <si>
    <t>张辉</t>
  </si>
  <si>
    <t>42058********30057</t>
  </si>
  <si>
    <t>杨天祥</t>
  </si>
  <si>
    <t>42050********62337</t>
  </si>
  <si>
    <t>熊伟</t>
  </si>
  <si>
    <t>42058********10010</t>
  </si>
  <si>
    <t>王茂成</t>
  </si>
  <si>
    <t>42058********50091</t>
  </si>
  <si>
    <t>杨梅仙</t>
  </si>
  <si>
    <t>42052********03526</t>
  </si>
  <si>
    <t>罗艳红</t>
  </si>
  <si>
    <t>42272********20142</t>
  </si>
  <si>
    <t>张福星</t>
  </si>
  <si>
    <t>42052********92113</t>
  </si>
  <si>
    <t>徐瑾翔</t>
  </si>
  <si>
    <t>42050********21310</t>
  </si>
  <si>
    <t>张树臣</t>
  </si>
  <si>
    <t>23030********94013</t>
  </si>
  <si>
    <t>王贤德</t>
  </si>
  <si>
    <t>42062********55512</t>
  </si>
  <si>
    <t>王晓双</t>
  </si>
  <si>
    <t>42058********50322</t>
  </si>
  <si>
    <t>贾启国</t>
  </si>
  <si>
    <t>42052********32219</t>
  </si>
  <si>
    <t>蒋观英</t>
  </si>
  <si>
    <t>50023********95963</t>
  </si>
  <si>
    <t>李靖</t>
  </si>
  <si>
    <t>42052********11617</t>
  </si>
  <si>
    <t>周炜</t>
  </si>
  <si>
    <t>42052********33018</t>
  </si>
  <si>
    <t>胡泽斌</t>
  </si>
  <si>
    <t>42272********30318</t>
  </si>
  <si>
    <t>吴觅</t>
  </si>
  <si>
    <t>42050********27022</t>
  </si>
  <si>
    <t>柴念</t>
  </si>
  <si>
    <t>42082********35800</t>
  </si>
  <si>
    <t>刘心威</t>
  </si>
  <si>
    <t>37082********8301X</t>
  </si>
  <si>
    <t>王霜</t>
  </si>
  <si>
    <t>42052********2002X</t>
  </si>
  <si>
    <t>吴李李</t>
  </si>
  <si>
    <t>42058********80010</t>
  </si>
  <si>
    <t>沈绍兵</t>
  </si>
  <si>
    <t>42282********01492</t>
  </si>
  <si>
    <t>张昌军</t>
  </si>
  <si>
    <t>42272********55331</t>
  </si>
  <si>
    <t>张光海</t>
  </si>
  <si>
    <t>42272********60018</t>
  </si>
  <si>
    <t>杨邦礼</t>
  </si>
  <si>
    <t>42242********13276</t>
  </si>
  <si>
    <t>杨清</t>
  </si>
  <si>
    <t>42242********91531</t>
  </si>
  <si>
    <t>严国志</t>
  </si>
  <si>
    <t>42242********42713</t>
  </si>
  <si>
    <t>谢家珍</t>
  </si>
  <si>
    <t>42272********1014X</t>
  </si>
  <si>
    <t>许巧</t>
  </si>
  <si>
    <t>42058********23415</t>
  </si>
  <si>
    <t>章万城</t>
  </si>
  <si>
    <t>33032********30318</t>
  </si>
  <si>
    <t>曾文科</t>
  </si>
  <si>
    <t>43051********45045</t>
  </si>
  <si>
    <t>李永凡</t>
  </si>
  <si>
    <t>42058********02239</t>
  </si>
  <si>
    <t>徐萍</t>
  </si>
  <si>
    <t>42050********50042</t>
  </si>
  <si>
    <t>胡白解</t>
  </si>
  <si>
    <t>42272********71010</t>
  </si>
  <si>
    <t>秦建军</t>
  </si>
  <si>
    <t>42052********1095X</t>
  </si>
  <si>
    <t>杨桥</t>
  </si>
  <si>
    <t>42052********32237</t>
  </si>
  <si>
    <t>雷传军</t>
  </si>
  <si>
    <t>42272********0093X</t>
  </si>
  <si>
    <t>施金成</t>
  </si>
  <si>
    <t>42272********62037</t>
  </si>
  <si>
    <t>谭昌</t>
  </si>
  <si>
    <t>42052********30411</t>
  </si>
  <si>
    <t>苏华江</t>
  </si>
  <si>
    <t>42052********22224</t>
  </si>
  <si>
    <t>赵芝芝</t>
  </si>
  <si>
    <t>42058********22202</t>
  </si>
  <si>
    <t>张雨红</t>
  </si>
  <si>
    <t>42058********00736</t>
  </si>
  <si>
    <t>向天斌</t>
  </si>
  <si>
    <t>42050********40054</t>
  </si>
  <si>
    <t>李苗苗</t>
  </si>
  <si>
    <t>51302********32442</t>
  </si>
  <si>
    <t>王亭</t>
  </si>
  <si>
    <t>42058********7193X</t>
  </si>
  <si>
    <t>张开志</t>
  </si>
  <si>
    <t>42052********41431</t>
  </si>
  <si>
    <t>庞世明</t>
  </si>
  <si>
    <t>42272********02418</t>
  </si>
  <si>
    <t>黄代德</t>
  </si>
  <si>
    <t>42272********82614</t>
  </si>
  <si>
    <t>杨祖明</t>
  </si>
  <si>
    <t>42272********60011</t>
  </si>
  <si>
    <t>孙家新</t>
  </si>
  <si>
    <t>42058********40035</t>
  </si>
  <si>
    <t>毛志远</t>
  </si>
  <si>
    <t>42052********00016</t>
  </si>
  <si>
    <t>杨光华</t>
  </si>
  <si>
    <t>42080********8271X</t>
  </si>
  <si>
    <t>张金波</t>
  </si>
  <si>
    <t>42080********25014</t>
  </si>
  <si>
    <t>张云</t>
  </si>
  <si>
    <t>42058********01034</t>
  </si>
  <si>
    <t>杨忠全</t>
  </si>
  <si>
    <t>42272********52830</t>
  </si>
  <si>
    <t>肖民</t>
  </si>
  <si>
    <t>42272********11614</t>
  </si>
  <si>
    <t>汪文清</t>
  </si>
  <si>
    <t>42050********50616</t>
  </si>
  <si>
    <t>尤大军</t>
  </si>
  <si>
    <t>42272********45319</t>
  </si>
  <si>
    <t>胡勇</t>
  </si>
  <si>
    <t>42050********97612</t>
  </si>
  <si>
    <t>许代忠</t>
  </si>
  <si>
    <t>42052********20436</t>
  </si>
  <si>
    <t>向彪</t>
  </si>
  <si>
    <t>42052********14917</t>
  </si>
  <si>
    <t>王少彤</t>
  </si>
  <si>
    <t>42050********35218</t>
  </si>
  <si>
    <t>沈德银</t>
  </si>
  <si>
    <t>42272********50919</t>
  </si>
  <si>
    <t>李蓉</t>
  </si>
  <si>
    <t>42080********20321</t>
  </si>
  <si>
    <t>王勇</t>
  </si>
  <si>
    <t>42272********60317</t>
  </si>
  <si>
    <t>万永珍</t>
  </si>
  <si>
    <t>42272********82286</t>
  </si>
  <si>
    <t>宋正新</t>
  </si>
  <si>
    <t>42052********63016</t>
  </si>
  <si>
    <t>陈俊泽</t>
  </si>
  <si>
    <t>42058********74596</t>
  </si>
  <si>
    <t>杨朝</t>
  </si>
  <si>
    <t>13012********40015</t>
  </si>
  <si>
    <t>周俊</t>
  </si>
  <si>
    <t>42272********8263X</t>
  </si>
  <si>
    <t>席贺兵</t>
  </si>
  <si>
    <t>42272********90017</t>
  </si>
  <si>
    <t>王哲朋</t>
  </si>
  <si>
    <t>42052********93375</t>
  </si>
  <si>
    <t>邱锋</t>
  </si>
  <si>
    <t>42050********82336</t>
  </si>
  <si>
    <t>向邵华</t>
  </si>
  <si>
    <t>42052********93310</t>
  </si>
  <si>
    <t>陈刚</t>
  </si>
  <si>
    <t>42272********77094</t>
  </si>
  <si>
    <t>董大全</t>
  </si>
  <si>
    <t>41032********21015</t>
  </si>
  <si>
    <t>戴泰来</t>
  </si>
  <si>
    <t>42050********15216</t>
  </si>
  <si>
    <t>闫喜</t>
  </si>
  <si>
    <t>42058********60012</t>
  </si>
  <si>
    <t>严宏亮</t>
  </si>
  <si>
    <t>42272********92253</t>
  </si>
  <si>
    <t>冯发军</t>
  </si>
  <si>
    <t>42270********71439</t>
  </si>
  <si>
    <t>李世锋</t>
  </si>
  <si>
    <t>42050********21112</t>
  </si>
  <si>
    <t>周玲玲</t>
  </si>
  <si>
    <t>42272********71049</t>
  </si>
  <si>
    <t>李凯</t>
  </si>
  <si>
    <t>文嘉鑫</t>
  </si>
  <si>
    <t>42058********72818</t>
  </si>
  <si>
    <t>黄凤云</t>
  </si>
  <si>
    <t>42272********22215</t>
  </si>
  <si>
    <t>范德龙</t>
  </si>
  <si>
    <t>42052********04419</t>
  </si>
  <si>
    <t>付良武</t>
  </si>
  <si>
    <t>42272********02439</t>
  </si>
  <si>
    <t>周乐新</t>
  </si>
  <si>
    <t>42052********1181X</t>
  </si>
  <si>
    <t>邓涛</t>
  </si>
  <si>
    <t>42052********50012</t>
  </si>
  <si>
    <t>陈兵</t>
  </si>
  <si>
    <t>42272********7003X</t>
  </si>
  <si>
    <t>杜良民</t>
  </si>
  <si>
    <t>42272********7001X</t>
  </si>
  <si>
    <t>代圣虎</t>
  </si>
  <si>
    <t>42272********14438</t>
  </si>
  <si>
    <t>乐长义</t>
  </si>
  <si>
    <t>42052********2001X</t>
  </si>
  <si>
    <t>邬爱明</t>
  </si>
  <si>
    <t>42272********72225</t>
  </si>
  <si>
    <t>杨春良</t>
  </si>
  <si>
    <t>42272********00034</t>
  </si>
  <si>
    <t>彭俊华</t>
  </si>
  <si>
    <t>42272********50179</t>
  </si>
  <si>
    <t>李金明</t>
  </si>
  <si>
    <t>42052********41519</t>
  </si>
  <si>
    <t>宋兵</t>
  </si>
  <si>
    <t>42272********50036</t>
  </si>
  <si>
    <t>黄正彪</t>
  </si>
  <si>
    <t>42272********00077</t>
  </si>
  <si>
    <t>刘刚</t>
  </si>
  <si>
    <t>42272********44234</t>
  </si>
  <si>
    <t>张浩然</t>
  </si>
  <si>
    <t>42058********13176</t>
  </si>
  <si>
    <t>李忠泽</t>
  </si>
  <si>
    <t>42050********72330</t>
  </si>
  <si>
    <t>肖平安</t>
  </si>
  <si>
    <t>42118********73535</t>
  </si>
  <si>
    <t>谭玉玲</t>
  </si>
  <si>
    <t>42052********54381</t>
  </si>
  <si>
    <t>秦华军</t>
  </si>
  <si>
    <t>42052********84713</t>
  </si>
  <si>
    <t>刘云鹏</t>
  </si>
  <si>
    <t>42052********81416</t>
  </si>
  <si>
    <t>罗泽军</t>
  </si>
  <si>
    <t>42272********50094</t>
  </si>
  <si>
    <t>王涛</t>
  </si>
  <si>
    <t>42270********70032</t>
  </si>
  <si>
    <t>吕运权</t>
  </si>
  <si>
    <t>42050********11333</t>
  </si>
  <si>
    <t>邢运萍</t>
  </si>
  <si>
    <t>42050********01320</t>
  </si>
  <si>
    <t>蔡泽芹</t>
  </si>
  <si>
    <t>42272********34660</t>
  </si>
  <si>
    <t>唐朝立</t>
  </si>
  <si>
    <t>51232********20456</t>
  </si>
  <si>
    <t>陈军</t>
  </si>
  <si>
    <t>42272********11532</t>
  </si>
  <si>
    <t>郑琼华</t>
  </si>
  <si>
    <t>42052********52629</t>
  </si>
  <si>
    <t>刘华</t>
  </si>
  <si>
    <t>42058********51616</t>
  </si>
  <si>
    <t>万忠燚</t>
  </si>
  <si>
    <t>42052********91410</t>
  </si>
  <si>
    <t>罗国胜</t>
  </si>
  <si>
    <t>42272********02239</t>
  </si>
  <si>
    <t>周密</t>
  </si>
  <si>
    <t>42052********60055</t>
  </si>
  <si>
    <t>陈华</t>
  </si>
  <si>
    <t>42050********75527</t>
  </si>
  <si>
    <t>秦小峰</t>
  </si>
  <si>
    <t>42272********84926</t>
  </si>
  <si>
    <t>周晶</t>
  </si>
  <si>
    <t>42050********80623</t>
  </si>
  <si>
    <t>胡银飞</t>
  </si>
  <si>
    <t>42272********34516</t>
  </si>
  <si>
    <t>付强</t>
  </si>
  <si>
    <t>42058********2033X</t>
  </si>
  <si>
    <t>李新福</t>
  </si>
  <si>
    <t>42272********32512</t>
  </si>
  <si>
    <t>刘大祥</t>
  </si>
  <si>
    <t>42272********61817</t>
  </si>
  <si>
    <t>郑凤楚</t>
  </si>
  <si>
    <t>42052********43039</t>
  </si>
  <si>
    <t>雷磊</t>
  </si>
  <si>
    <t>42050********51315</t>
  </si>
  <si>
    <t>邓圣军</t>
  </si>
  <si>
    <t>42272********64295</t>
  </si>
  <si>
    <t>邓红云</t>
  </si>
  <si>
    <t>42272********50672</t>
  </si>
  <si>
    <t>胡亚兵</t>
  </si>
  <si>
    <t>42058********92516</t>
  </si>
  <si>
    <t>黄虎</t>
  </si>
  <si>
    <t>42052********50052</t>
  </si>
  <si>
    <t>丁芹芹</t>
  </si>
  <si>
    <t>42052********30720</t>
  </si>
  <si>
    <t>陈天松</t>
  </si>
  <si>
    <t>42050********90615</t>
  </si>
  <si>
    <t>雷建华</t>
  </si>
  <si>
    <t>42272********46674</t>
  </si>
  <si>
    <t>张泽猛</t>
  </si>
  <si>
    <t>42272********70013</t>
  </si>
  <si>
    <t>郑宅波</t>
  </si>
  <si>
    <t>42058********63413</t>
  </si>
  <si>
    <t>李荆</t>
  </si>
  <si>
    <t>42050********71137</t>
  </si>
  <si>
    <t>徐红英</t>
  </si>
  <si>
    <t>42052********70048</t>
  </si>
  <si>
    <t>余洪波</t>
  </si>
  <si>
    <t>42270********8165X</t>
  </si>
  <si>
    <t>王宏君</t>
  </si>
  <si>
    <t>42052********71410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</si>
</sst>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1"/>
  <sheetViews>
    <sheetView tabSelected="1" workbookViewId="0">
      <selection activeCell="A2" sqref="$A2:$XFD2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45883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45883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6</v>
      </c>
      <c r="C5" s="6">
        <v>45883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45883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45884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6</v>
      </c>
      <c r="C8" s="6">
        <v>45884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9</v>
      </c>
      <c r="C9" s="6">
        <v>45884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45884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9</v>
      </c>
      <c r="C11" s="6">
        <v>45888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45888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45887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45887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45887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45887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45886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6</v>
      </c>
      <c r="C18" s="6">
        <v>45881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45882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45887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45888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6</v>
      </c>
      <c r="C22" s="6">
        <v>45888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45888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9</v>
      </c>
      <c r="C24" s="6">
        <v>45888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45888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9</v>
      </c>
      <c r="C26" s="6">
        <v>45890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9</v>
      </c>
      <c r="C27" s="6">
        <v>45888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45889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45889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6</v>
      </c>
      <c r="C30" s="6">
        <v>45889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45889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45889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45889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45889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45889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45889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45889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45889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45889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45889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6</v>
      </c>
      <c r="C41" s="6">
        <v>45889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9</v>
      </c>
      <c r="C42" s="6">
        <v>45889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45889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9</v>
      </c>
      <c r="C44" s="6">
        <v>45889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45889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9</v>
      </c>
      <c r="C46" s="6">
        <v>45889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45889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9</v>
      </c>
      <c r="C48" s="6">
        <v>45889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45889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45889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45889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9</v>
      </c>
      <c r="C52" s="6">
        <v>45889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9</v>
      </c>
      <c r="C53" s="6">
        <v>45889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45889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9</v>
      </c>
      <c r="C55" s="6">
        <v>45889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9</v>
      </c>
      <c r="C56" s="6">
        <v>45889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45889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6</v>
      </c>
      <c r="C58" s="6">
        <v>45889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45889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9</v>
      </c>
      <c r="C60" s="6">
        <v>45889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45889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9</v>
      </c>
      <c r="C62" s="6">
        <v>45889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6</v>
      </c>
      <c r="C63" s="6">
        <v>45889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6</v>
      </c>
      <c r="C64" s="6">
        <v>45889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9</v>
      </c>
      <c r="C65" s="6">
        <v>45889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45889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6</v>
      </c>
      <c r="C67" s="6">
        <v>45889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9</v>
      </c>
      <c r="C68" s="6">
        <v>45889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6</v>
      </c>
      <c r="C69" s="6">
        <v>45889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6</v>
      </c>
      <c r="C70" s="6">
        <v>45889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45889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6</v>
      </c>
      <c r="C72" s="6">
        <v>45889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6</v>
      </c>
      <c r="C73" s="6">
        <v>45889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6</v>
      </c>
      <c r="C74" s="6">
        <v>45889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45889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45889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9</v>
      </c>
      <c r="C77" s="6">
        <v>45889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45889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9</v>
      </c>
      <c r="C79" s="6">
        <v>45889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45889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9</v>
      </c>
      <c r="C81" s="6">
        <v>45889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9</v>
      </c>
      <c r="C82" s="6">
        <v>45889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6</v>
      </c>
      <c r="C83" s="6">
        <v>45889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6</v>
      </c>
      <c r="C84" s="6">
        <v>45889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6</v>
      </c>
      <c r="C85" s="6">
        <v>45889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6</v>
      </c>
      <c r="C86" s="6">
        <v>45889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6</v>
      </c>
      <c r="C87" s="6">
        <v>45889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6</v>
      </c>
      <c r="C88" s="6">
        <v>45889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9</v>
      </c>
      <c r="C89" s="6">
        <v>45883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6</v>
      </c>
      <c r="C90" s="6">
        <v>45889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6</v>
      </c>
      <c r="C91" s="6">
        <v>45889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9</v>
      </c>
      <c r="C92" s="6">
        <v>45890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9</v>
      </c>
      <c r="C93" s="6">
        <v>45890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9</v>
      </c>
      <c r="C94" s="6">
        <v>45890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6</v>
      </c>
      <c r="C95" s="6">
        <v>45890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6</v>
      </c>
      <c r="C96" s="6">
        <v>45890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9</v>
      </c>
      <c r="C97" s="6">
        <v>45889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9</v>
      </c>
      <c r="C98" s="6">
        <v>45890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9</v>
      </c>
      <c r="C99" s="6">
        <v>45890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9</v>
      </c>
      <c r="C100" s="6">
        <v>45890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6</v>
      </c>
      <c r="C101" s="6">
        <v>45890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6</v>
      </c>
      <c r="C102" s="6">
        <v>45890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6</v>
      </c>
      <c r="C103" s="6">
        <v>45890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6</v>
      </c>
      <c r="C104" s="6">
        <v>45890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9</v>
      </c>
      <c r="C105" s="6">
        <v>45890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9</v>
      </c>
      <c r="C106" s="6">
        <v>45890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6</v>
      </c>
      <c r="C107" s="6">
        <v>45890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9</v>
      </c>
      <c r="C108" s="6">
        <v>45890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6</v>
      </c>
      <c r="C109" s="6">
        <v>45890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9</v>
      </c>
      <c r="C110" s="6">
        <v>45890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6</v>
      </c>
      <c r="C111" s="6">
        <v>45890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6</v>
      </c>
      <c r="C112" s="6">
        <v>45890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6</v>
      </c>
      <c r="C113" s="6">
        <v>45890</v>
      </c>
      <c r="D113" s="7" t="s">
        <v>228</v>
      </c>
      <c r="E113" s="4" t="s">
        <v>229</v>
      </c>
    </row>
    <row r="114" s="1" customFormat="1" ht="13.5" spans="1:5">
      <c r="A114" s="4">
        <v>112</v>
      </c>
      <c r="B114" s="5" t="s">
        <v>6</v>
      </c>
      <c r="C114" s="6">
        <v>45890</v>
      </c>
      <c r="D114" s="7" t="s">
        <v>230</v>
      </c>
      <c r="E114" s="4" t="s">
        <v>231</v>
      </c>
    </row>
    <row r="115" s="1" customFormat="1" ht="13.5" spans="1:5">
      <c r="A115" s="4">
        <v>113</v>
      </c>
      <c r="B115" s="5" t="s">
        <v>6</v>
      </c>
      <c r="C115" s="6">
        <v>45890</v>
      </c>
      <c r="D115" s="7" t="s">
        <v>232</v>
      </c>
      <c r="E115" s="4" t="s">
        <v>233</v>
      </c>
    </row>
    <row r="116" s="1" customFormat="1" ht="13.5" spans="1:5">
      <c r="A116" s="4">
        <v>114</v>
      </c>
      <c r="B116" s="5" t="s">
        <v>6</v>
      </c>
      <c r="C116" s="6">
        <v>45890</v>
      </c>
      <c r="D116" s="7" t="s">
        <v>234</v>
      </c>
      <c r="E116" s="4" t="s">
        <v>235</v>
      </c>
    </row>
    <row r="117" s="1" customFormat="1" ht="13.5" spans="1:5">
      <c r="A117" s="4">
        <v>115</v>
      </c>
      <c r="B117" s="5" t="s">
        <v>6</v>
      </c>
      <c r="C117" s="6">
        <v>45890</v>
      </c>
      <c r="D117" s="7" t="s">
        <v>236</v>
      </c>
      <c r="E117" s="4" t="s">
        <v>237</v>
      </c>
    </row>
    <row r="118" s="1" customFormat="1" ht="13.5" spans="1:5">
      <c r="A118" s="4">
        <v>116</v>
      </c>
      <c r="B118" s="5" t="s">
        <v>9</v>
      </c>
      <c r="C118" s="6">
        <v>45890</v>
      </c>
      <c r="D118" s="7" t="s">
        <v>238</v>
      </c>
      <c r="E118" s="4" t="s">
        <v>239</v>
      </c>
    </row>
    <row r="119" s="1" customFormat="1" ht="13.5" spans="1:5">
      <c r="A119" s="4">
        <v>117</v>
      </c>
      <c r="B119" s="5" t="s">
        <v>6</v>
      </c>
      <c r="C119" s="6">
        <v>45890</v>
      </c>
      <c r="D119" s="7" t="s">
        <v>240</v>
      </c>
      <c r="E119" s="4" t="s">
        <v>241</v>
      </c>
    </row>
    <row r="120" s="1" customFormat="1" ht="13.5" spans="1:5">
      <c r="A120" s="4">
        <v>118</v>
      </c>
      <c r="B120" s="5" t="s">
        <v>6</v>
      </c>
      <c r="C120" s="6">
        <v>45890</v>
      </c>
      <c r="D120" s="7" t="s">
        <v>242</v>
      </c>
      <c r="E120" s="4" t="s">
        <v>243</v>
      </c>
    </row>
    <row r="121" s="1" customFormat="1" ht="13.5" spans="1:5">
      <c r="A121" s="4">
        <v>119</v>
      </c>
      <c r="B121" s="5" t="s">
        <v>6</v>
      </c>
      <c r="C121" s="6">
        <v>45890</v>
      </c>
      <c r="D121" s="7" t="s">
        <v>244</v>
      </c>
      <c r="E121" s="4" t="s">
        <v>245</v>
      </c>
    </row>
    <row r="122" s="1" customFormat="1" ht="13.5" spans="1:5">
      <c r="A122" s="4">
        <v>120</v>
      </c>
      <c r="B122" s="5" t="s">
        <v>9</v>
      </c>
      <c r="C122" s="6">
        <v>45890</v>
      </c>
      <c r="D122" s="7" t="s">
        <v>246</v>
      </c>
      <c r="E122" s="4" t="s">
        <v>247</v>
      </c>
    </row>
    <row r="123" s="1" customFormat="1" ht="13.5" spans="1:5">
      <c r="A123" s="4">
        <v>121</v>
      </c>
      <c r="B123" s="5" t="s">
        <v>9</v>
      </c>
      <c r="C123" s="6">
        <v>45887</v>
      </c>
      <c r="D123" s="7" t="s">
        <v>248</v>
      </c>
      <c r="E123" s="4" t="s">
        <v>249</v>
      </c>
    </row>
    <row r="124" s="1" customFormat="1" ht="13.5" spans="1:5">
      <c r="A124" s="4">
        <v>122</v>
      </c>
      <c r="B124" s="5" t="s">
        <v>6</v>
      </c>
      <c r="C124" s="6">
        <v>45886</v>
      </c>
      <c r="D124" s="7" t="s">
        <v>250</v>
      </c>
      <c r="E124" s="4" t="s">
        <v>251</v>
      </c>
    </row>
    <row r="125" s="1" customFormat="1" ht="13.5" spans="1:5">
      <c r="A125" s="4">
        <v>123</v>
      </c>
      <c r="B125" s="5" t="s">
        <v>6</v>
      </c>
      <c r="C125" s="6">
        <v>45891</v>
      </c>
      <c r="D125" s="7" t="s">
        <v>252</v>
      </c>
      <c r="E125" s="4" t="s">
        <v>253</v>
      </c>
    </row>
    <row r="126" s="1" customFormat="1" ht="13.5" spans="1:5">
      <c r="A126" s="4">
        <v>124</v>
      </c>
      <c r="B126" s="5" t="s">
        <v>6</v>
      </c>
      <c r="C126" s="6">
        <v>45890</v>
      </c>
      <c r="D126" s="7" t="s">
        <v>254</v>
      </c>
      <c r="E126" s="4" t="s">
        <v>255</v>
      </c>
    </row>
    <row r="127" s="1" customFormat="1" ht="13.5" spans="1:5">
      <c r="A127" s="4">
        <v>125</v>
      </c>
      <c r="B127" s="5" t="s">
        <v>6</v>
      </c>
      <c r="C127" s="6">
        <v>45890</v>
      </c>
      <c r="D127" s="7" t="s">
        <v>256</v>
      </c>
      <c r="E127" s="4" t="s">
        <v>257</v>
      </c>
    </row>
    <row r="128" s="1" customFormat="1" ht="13.5" spans="1:5">
      <c r="A128" s="4">
        <v>126</v>
      </c>
      <c r="B128" s="5" t="s">
        <v>6</v>
      </c>
      <c r="C128" s="6">
        <v>45890</v>
      </c>
      <c r="D128" s="7" t="s">
        <v>258</v>
      </c>
      <c r="E128" s="4" t="s">
        <v>259</v>
      </c>
    </row>
    <row r="129" s="1" customFormat="1" ht="13.5" spans="1:5">
      <c r="A129" s="4">
        <v>127</v>
      </c>
      <c r="B129" s="5" t="s">
        <v>9</v>
      </c>
      <c r="C129" s="6">
        <v>45892</v>
      </c>
      <c r="D129" s="7" t="s">
        <v>260</v>
      </c>
      <c r="E129" s="4" t="s">
        <v>261</v>
      </c>
    </row>
    <row r="130" s="1" customFormat="1" ht="13.5" spans="1:5">
      <c r="A130" s="4">
        <v>128</v>
      </c>
      <c r="B130" s="5" t="s">
        <v>6</v>
      </c>
      <c r="C130" s="6">
        <v>45890</v>
      </c>
      <c r="D130" s="7" t="s">
        <v>262</v>
      </c>
      <c r="E130" s="4" t="s">
        <v>263</v>
      </c>
    </row>
    <row r="131" s="1" customFormat="1" ht="13.5" spans="1:5">
      <c r="A131" s="4">
        <v>129</v>
      </c>
      <c r="B131" s="5" t="s">
        <v>9</v>
      </c>
      <c r="C131" s="6">
        <v>45897</v>
      </c>
      <c r="D131" s="7" t="s">
        <v>264</v>
      </c>
      <c r="E131" s="4" t="s">
        <v>265</v>
      </c>
    </row>
    <row r="132" s="1" customFormat="1" ht="13.5" spans="1:5">
      <c r="A132" s="4">
        <v>130</v>
      </c>
      <c r="B132" s="5" t="s">
        <v>6</v>
      </c>
      <c r="C132" s="6">
        <v>45892</v>
      </c>
      <c r="D132" s="7" t="s">
        <v>266</v>
      </c>
      <c r="E132" s="4" t="s">
        <v>267</v>
      </c>
    </row>
    <row r="133" s="1" customFormat="1" ht="13.5" spans="1:5">
      <c r="A133" s="4">
        <v>131</v>
      </c>
      <c r="B133" s="5" t="s">
        <v>6</v>
      </c>
      <c r="C133" s="6">
        <v>45890</v>
      </c>
      <c r="D133" s="7" t="s">
        <v>268</v>
      </c>
      <c r="E133" s="4" t="s">
        <v>269</v>
      </c>
    </row>
    <row r="134" s="1" customFormat="1" ht="13.5" spans="1:5">
      <c r="A134" s="4">
        <v>132</v>
      </c>
      <c r="B134" s="5" t="s">
        <v>6</v>
      </c>
      <c r="C134" s="6">
        <v>45890</v>
      </c>
      <c r="D134" s="7" t="s">
        <v>270</v>
      </c>
      <c r="E134" s="4" t="s">
        <v>271</v>
      </c>
    </row>
    <row r="135" s="1" customFormat="1" ht="13.5" spans="1:5">
      <c r="A135" s="4">
        <v>133</v>
      </c>
      <c r="B135" s="5" t="s">
        <v>6</v>
      </c>
      <c r="C135" s="6">
        <v>45890</v>
      </c>
      <c r="D135" s="7" t="s">
        <v>272</v>
      </c>
      <c r="E135" s="4" t="s">
        <v>273</v>
      </c>
    </row>
    <row r="136" s="1" customFormat="1" ht="13.5" spans="1:5">
      <c r="A136" s="4">
        <v>134</v>
      </c>
      <c r="B136" s="5" t="s">
        <v>9</v>
      </c>
      <c r="C136" s="6">
        <v>45890</v>
      </c>
      <c r="D136" s="7" t="s">
        <v>274</v>
      </c>
      <c r="E136" s="4" t="s">
        <v>275</v>
      </c>
    </row>
    <row r="137" s="1" customFormat="1" ht="13.5" spans="1:5">
      <c r="A137" s="4">
        <v>135</v>
      </c>
      <c r="B137" s="5" t="s">
        <v>6</v>
      </c>
      <c r="C137" s="6">
        <v>45890</v>
      </c>
      <c r="D137" s="7" t="s">
        <v>276</v>
      </c>
      <c r="E137" s="4" t="s">
        <v>277</v>
      </c>
    </row>
    <row r="138" s="1" customFormat="1" ht="13.5" spans="1:5">
      <c r="A138" s="4">
        <v>136</v>
      </c>
      <c r="B138" s="5" t="s">
        <v>6</v>
      </c>
      <c r="C138" s="6">
        <v>45890</v>
      </c>
      <c r="D138" s="7" t="s">
        <v>278</v>
      </c>
      <c r="E138" s="4" t="s">
        <v>279</v>
      </c>
    </row>
    <row r="139" s="1" customFormat="1" ht="13.5" spans="1:5">
      <c r="A139" s="4">
        <v>137</v>
      </c>
      <c r="B139" s="5" t="s">
        <v>6</v>
      </c>
      <c r="C139" s="6">
        <v>45890</v>
      </c>
      <c r="D139" s="7" t="s">
        <v>280</v>
      </c>
      <c r="E139" s="4" t="s">
        <v>281</v>
      </c>
    </row>
    <row r="140" s="1" customFormat="1" ht="13.5" spans="1:5">
      <c r="A140" s="4">
        <v>138</v>
      </c>
      <c r="B140" s="5" t="s">
        <v>6</v>
      </c>
      <c r="C140" s="6">
        <v>45892</v>
      </c>
      <c r="D140" s="7" t="s">
        <v>282</v>
      </c>
      <c r="E140" s="4" t="s">
        <v>283</v>
      </c>
    </row>
    <row r="141" s="1" customFormat="1" ht="13.5" spans="1:5">
      <c r="A141" s="4">
        <v>139</v>
      </c>
      <c r="B141" s="5" t="s">
        <v>6</v>
      </c>
      <c r="C141" s="6">
        <v>45890</v>
      </c>
      <c r="D141" s="7" t="s">
        <v>284</v>
      </c>
      <c r="E141" s="4" t="s">
        <v>285</v>
      </c>
    </row>
    <row r="142" s="1" customFormat="1" ht="13.5" spans="1:5">
      <c r="A142" s="4">
        <v>140</v>
      </c>
      <c r="B142" s="5" t="s">
        <v>6</v>
      </c>
      <c r="C142" s="6">
        <v>45891</v>
      </c>
      <c r="D142" s="7" t="s">
        <v>286</v>
      </c>
      <c r="E142" s="4" t="s">
        <v>287</v>
      </c>
    </row>
    <row r="143" s="1" customFormat="1" ht="13.5" spans="1:5">
      <c r="A143" s="4">
        <v>141</v>
      </c>
      <c r="B143" s="5" t="s">
        <v>6</v>
      </c>
      <c r="C143" s="6">
        <v>45890</v>
      </c>
      <c r="D143" s="7" t="s">
        <v>288</v>
      </c>
      <c r="E143" s="4" t="s">
        <v>289</v>
      </c>
    </row>
    <row r="144" s="1" customFormat="1" ht="13.5" spans="1:5">
      <c r="A144" s="4">
        <v>142</v>
      </c>
      <c r="B144" s="5" t="s">
        <v>6</v>
      </c>
      <c r="C144" s="6">
        <v>45890</v>
      </c>
      <c r="D144" s="7" t="s">
        <v>290</v>
      </c>
      <c r="E144" s="4" t="s">
        <v>291</v>
      </c>
    </row>
    <row r="145" s="1" customFormat="1" ht="13.5" spans="1:5">
      <c r="A145" s="4">
        <v>143</v>
      </c>
      <c r="B145" s="5" t="s">
        <v>6</v>
      </c>
      <c r="C145" s="6">
        <v>45891</v>
      </c>
      <c r="D145" s="7" t="s">
        <v>292</v>
      </c>
      <c r="E145" s="4" t="s">
        <v>293</v>
      </c>
    </row>
    <row r="146" s="1" customFormat="1" ht="13.5" spans="1:5">
      <c r="A146" s="4">
        <v>144</v>
      </c>
      <c r="B146" s="5" t="s">
        <v>9</v>
      </c>
      <c r="C146" s="6">
        <v>45890</v>
      </c>
      <c r="D146" s="7" t="s">
        <v>294</v>
      </c>
      <c r="E146" s="4" t="s">
        <v>295</v>
      </c>
    </row>
    <row r="147" s="1" customFormat="1" ht="13.5" spans="1:5">
      <c r="A147" s="4">
        <v>145</v>
      </c>
      <c r="B147" s="5" t="s">
        <v>6</v>
      </c>
      <c r="C147" s="6">
        <v>45890</v>
      </c>
      <c r="D147" s="7" t="s">
        <v>296</v>
      </c>
      <c r="E147" s="4" t="s">
        <v>297</v>
      </c>
    </row>
    <row r="148" s="1" customFormat="1" ht="13.5" spans="1:5">
      <c r="A148" s="4">
        <v>146</v>
      </c>
      <c r="B148" s="5" t="s">
        <v>9</v>
      </c>
      <c r="C148" s="6">
        <v>45891</v>
      </c>
      <c r="D148" s="7" t="s">
        <v>298</v>
      </c>
      <c r="E148" s="4" t="s">
        <v>299</v>
      </c>
    </row>
    <row r="149" s="1" customFormat="1" ht="13.5" spans="1:5">
      <c r="A149" s="4">
        <v>147</v>
      </c>
      <c r="B149" s="5" t="s">
        <v>6</v>
      </c>
      <c r="C149" s="6">
        <v>45890</v>
      </c>
      <c r="D149" s="7" t="s">
        <v>300</v>
      </c>
      <c r="E149" s="4" t="s">
        <v>301</v>
      </c>
    </row>
    <row r="150" s="1" customFormat="1" ht="13.5" spans="1:5">
      <c r="A150" s="4">
        <v>148</v>
      </c>
      <c r="B150" s="5" t="s">
        <v>6</v>
      </c>
      <c r="C150" s="6">
        <v>45890</v>
      </c>
      <c r="D150" s="7" t="s">
        <v>302</v>
      </c>
      <c r="E150" s="4" t="s">
        <v>303</v>
      </c>
    </row>
    <row r="151" s="1" customFormat="1" ht="13.5" spans="1:5">
      <c r="A151" s="4">
        <v>149</v>
      </c>
      <c r="B151" s="5" t="s">
        <v>6</v>
      </c>
      <c r="C151" s="6">
        <v>45891</v>
      </c>
      <c r="D151" s="7" t="s">
        <v>304</v>
      </c>
      <c r="E151" s="4" t="s">
        <v>305</v>
      </c>
    </row>
    <row r="152" s="1" customFormat="1" ht="13.5" spans="1:5">
      <c r="A152" s="4">
        <v>150</v>
      </c>
      <c r="B152" s="5" t="s">
        <v>6</v>
      </c>
      <c r="C152" s="6">
        <v>45890</v>
      </c>
      <c r="D152" s="7" t="s">
        <v>306</v>
      </c>
      <c r="E152" s="4" t="s">
        <v>307</v>
      </c>
    </row>
    <row r="153" s="1" customFormat="1" ht="13.5" spans="1:5">
      <c r="A153" s="4">
        <v>151</v>
      </c>
      <c r="B153" s="5" t="s">
        <v>6</v>
      </c>
      <c r="C153" s="6">
        <v>45891</v>
      </c>
      <c r="D153" s="7" t="s">
        <v>308</v>
      </c>
      <c r="E153" s="4" t="s">
        <v>309</v>
      </c>
    </row>
    <row r="154" s="1" customFormat="1" ht="13.5" spans="1:5">
      <c r="A154" s="4">
        <v>152</v>
      </c>
      <c r="B154" s="5" t="s">
        <v>9</v>
      </c>
      <c r="C154" s="6">
        <v>45890</v>
      </c>
      <c r="D154" s="7" t="s">
        <v>310</v>
      </c>
      <c r="E154" s="4" t="s">
        <v>245</v>
      </c>
    </row>
    <row r="155" s="1" customFormat="1" ht="13.5" spans="1:5">
      <c r="A155" s="4">
        <v>153</v>
      </c>
      <c r="B155" s="5" t="s">
        <v>6</v>
      </c>
      <c r="C155" s="6">
        <v>45891</v>
      </c>
      <c r="D155" s="7" t="s">
        <v>311</v>
      </c>
      <c r="E155" s="4" t="s">
        <v>312</v>
      </c>
    </row>
    <row r="156" s="1" customFormat="1" ht="13.5" spans="1:5">
      <c r="A156" s="4">
        <v>154</v>
      </c>
      <c r="B156" s="5" t="s">
        <v>6</v>
      </c>
      <c r="C156" s="6">
        <v>45890</v>
      </c>
      <c r="D156" s="7" t="s">
        <v>313</v>
      </c>
      <c r="E156" s="4" t="s">
        <v>314</v>
      </c>
    </row>
    <row r="157" s="1" customFormat="1" ht="13.5" spans="1:5">
      <c r="A157" s="4">
        <v>155</v>
      </c>
      <c r="B157" s="5" t="s">
        <v>9</v>
      </c>
      <c r="C157" s="6">
        <v>45891</v>
      </c>
      <c r="D157" s="7" t="s">
        <v>315</v>
      </c>
      <c r="E157" s="4" t="s">
        <v>316</v>
      </c>
    </row>
    <row r="158" s="1" customFormat="1" ht="13.5" spans="1:5">
      <c r="A158" s="4">
        <v>156</v>
      </c>
      <c r="B158" s="5" t="s">
        <v>6</v>
      </c>
      <c r="C158" s="6">
        <v>45890</v>
      </c>
      <c r="D158" s="7" t="s">
        <v>317</v>
      </c>
      <c r="E158" s="4" t="s">
        <v>318</v>
      </c>
    </row>
    <row r="159" s="1" customFormat="1" ht="13.5" spans="1:5">
      <c r="A159" s="4">
        <v>157</v>
      </c>
      <c r="B159" s="5" t="s">
        <v>6</v>
      </c>
      <c r="C159" s="6">
        <v>45891</v>
      </c>
      <c r="D159" s="7" t="s">
        <v>319</v>
      </c>
      <c r="E159" s="4" t="s">
        <v>320</v>
      </c>
    </row>
    <row r="160" s="1" customFormat="1" ht="13.5" spans="1:5">
      <c r="A160" s="4">
        <v>158</v>
      </c>
      <c r="B160" s="5" t="s">
        <v>6</v>
      </c>
      <c r="C160" s="6">
        <v>45891</v>
      </c>
      <c r="D160" s="7" t="s">
        <v>321</v>
      </c>
      <c r="E160" s="4" t="s">
        <v>322</v>
      </c>
    </row>
    <row r="161" s="1" customFormat="1" ht="13.5" spans="1:5">
      <c r="A161" s="4">
        <v>159</v>
      </c>
      <c r="B161" s="5" t="s">
        <v>6</v>
      </c>
      <c r="C161" s="6">
        <v>45891</v>
      </c>
      <c r="D161" s="7" t="s">
        <v>323</v>
      </c>
      <c r="E161" s="4" t="s">
        <v>324</v>
      </c>
    </row>
    <row r="162" s="1" customFormat="1" ht="13.5" spans="1:5">
      <c r="A162" s="4">
        <v>160</v>
      </c>
      <c r="B162" s="5" t="s">
        <v>9</v>
      </c>
      <c r="C162" s="6">
        <v>45890</v>
      </c>
      <c r="D162" s="7" t="s">
        <v>325</v>
      </c>
      <c r="E162" s="4" t="s">
        <v>326</v>
      </c>
    </row>
    <row r="163" s="1" customFormat="1" ht="13.5" spans="1:5">
      <c r="A163" s="4">
        <v>161</v>
      </c>
      <c r="B163" s="5" t="s">
        <v>9</v>
      </c>
      <c r="C163" s="6">
        <v>45891</v>
      </c>
      <c r="D163" s="7" t="s">
        <v>327</v>
      </c>
      <c r="E163" s="4" t="s">
        <v>328</v>
      </c>
    </row>
    <row r="164" s="1" customFormat="1" ht="13.5" spans="1:5">
      <c r="A164" s="4">
        <v>162</v>
      </c>
      <c r="B164" s="5" t="s">
        <v>6</v>
      </c>
      <c r="C164" s="6">
        <v>45891</v>
      </c>
      <c r="D164" s="7" t="s">
        <v>329</v>
      </c>
      <c r="E164" s="4" t="s">
        <v>330</v>
      </c>
    </row>
    <row r="165" s="1" customFormat="1" ht="13.5" spans="1:5">
      <c r="A165" s="4">
        <v>163</v>
      </c>
      <c r="B165" s="5" t="s">
        <v>6</v>
      </c>
      <c r="C165" s="6">
        <v>45891</v>
      </c>
      <c r="D165" s="7" t="s">
        <v>331</v>
      </c>
      <c r="E165" s="4" t="s">
        <v>332</v>
      </c>
    </row>
    <row r="166" s="1" customFormat="1" ht="13.5" spans="1:5">
      <c r="A166" s="4">
        <v>164</v>
      </c>
      <c r="B166" s="5" t="s">
        <v>6</v>
      </c>
      <c r="C166" s="6">
        <v>45891</v>
      </c>
      <c r="D166" s="7" t="s">
        <v>333</v>
      </c>
      <c r="E166" s="4" t="s">
        <v>334</v>
      </c>
    </row>
    <row r="167" s="1" customFormat="1" ht="13.5" spans="1:5">
      <c r="A167" s="4">
        <v>165</v>
      </c>
      <c r="B167" s="5" t="s">
        <v>9</v>
      </c>
      <c r="C167" s="6">
        <v>45891</v>
      </c>
      <c r="D167" s="7" t="s">
        <v>335</v>
      </c>
      <c r="E167" s="4" t="s">
        <v>336</v>
      </c>
    </row>
    <row r="168" s="1" customFormat="1" ht="13.5" spans="1:5">
      <c r="A168" s="4">
        <v>166</v>
      </c>
      <c r="B168" s="5" t="s">
        <v>9</v>
      </c>
      <c r="C168" s="6">
        <v>45891</v>
      </c>
      <c r="D168" s="7" t="s">
        <v>337</v>
      </c>
      <c r="E168" s="4" t="s">
        <v>338</v>
      </c>
    </row>
    <row r="169" s="1" customFormat="1" ht="13.5" spans="1:5">
      <c r="A169" s="4">
        <v>167</v>
      </c>
      <c r="B169" s="5" t="s">
        <v>9</v>
      </c>
      <c r="C169" s="6">
        <v>45891</v>
      </c>
      <c r="D169" s="7" t="s">
        <v>339</v>
      </c>
      <c r="E169" s="4" t="s">
        <v>340</v>
      </c>
    </row>
    <row r="170" s="1" customFormat="1" ht="13.5" spans="1:5">
      <c r="A170" s="4">
        <v>168</v>
      </c>
      <c r="B170" s="5" t="s">
        <v>9</v>
      </c>
      <c r="C170" s="6">
        <v>45891</v>
      </c>
      <c r="D170" s="7" t="s">
        <v>341</v>
      </c>
      <c r="E170" s="4" t="s">
        <v>342</v>
      </c>
    </row>
    <row r="171" s="1" customFormat="1" ht="13.5" spans="1:5">
      <c r="A171" s="4">
        <v>169</v>
      </c>
      <c r="B171" s="5" t="s">
        <v>9</v>
      </c>
      <c r="C171" s="6">
        <v>45891</v>
      </c>
      <c r="D171" s="7" t="s">
        <v>343</v>
      </c>
      <c r="E171" s="4" t="s">
        <v>344</v>
      </c>
    </row>
    <row r="172" s="1" customFormat="1" ht="13.5" spans="1:5">
      <c r="A172" s="4">
        <v>170</v>
      </c>
      <c r="B172" s="5" t="s">
        <v>6</v>
      </c>
      <c r="C172" s="6">
        <v>45891</v>
      </c>
      <c r="D172" s="7" t="s">
        <v>345</v>
      </c>
      <c r="E172" s="4" t="s">
        <v>346</v>
      </c>
    </row>
    <row r="173" s="1" customFormat="1" ht="13.5" spans="1:5">
      <c r="A173" s="4">
        <v>171</v>
      </c>
      <c r="B173" s="5" t="s">
        <v>6</v>
      </c>
      <c r="C173" s="6">
        <v>45891</v>
      </c>
      <c r="D173" s="7" t="s">
        <v>347</v>
      </c>
      <c r="E173" s="4" t="s">
        <v>348</v>
      </c>
    </row>
    <row r="174" s="1" customFormat="1" ht="13.5" spans="1:5">
      <c r="A174" s="4">
        <v>172</v>
      </c>
      <c r="B174" s="5" t="s">
        <v>6</v>
      </c>
      <c r="C174" s="6">
        <v>45882</v>
      </c>
      <c r="D174" s="7" t="s">
        <v>349</v>
      </c>
      <c r="E174" s="4" t="s">
        <v>350</v>
      </c>
    </row>
    <row r="175" s="1" customFormat="1" ht="13.5" spans="1:5">
      <c r="A175" s="4">
        <v>173</v>
      </c>
      <c r="B175" s="5" t="s">
        <v>9</v>
      </c>
      <c r="C175" s="6">
        <v>45893</v>
      </c>
      <c r="D175" s="7" t="s">
        <v>351</v>
      </c>
      <c r="E175" s="4" t="s">
        <v>352</v>
      </c>
    </row>
    <row r="176" s="1" customFormat="1" ht="13.5" spans="1:5">
      <c r="A176" s="4">
        <v>174</v>
      </c>
      <c r="B176" s="5" t="s">
        <v>9</v>
      </c>
      <c r="C176" s="6">
        <v>45889</v>
      </c>
      <c r="D176" s="7" t="s">
        <v>353</v>
      </c>
      <c r="E176" s="4" t="s">
        <v>354</v>
      </c>
    </row>
    <row r="177" s="1" customFormat="1" ht="13.5" spans="1:5">
      <c r="A177" s="4">
        <v>175</v>
      </c>
      <c r="B177" s="5" t="s">
        <v>6</v>
      </c>
      <c r="C177" s="6">
        <v>45891</v>
      </c>
      <c r="D177" s="7" t="s">
        <v>355</v>
      </c>
      <c r="E177" s="4" t="s">
        <v>356</v>
      </c>
    </row>
    <row r="178" s="1" customFormat="1" ht="13.5" spans="1:5">
      <c r="A178" s="4">
        <v>176</v>
      </c>
      <c r="B178" s="5" t="s">
        <v>6</v>
      </c>
      <c r="C178" s="6">
        <v>45893</v>
      </c>
      <c r="D178" s="7" t="s">
        <v>357</v>
      </c>
      <c r="E178" s="4" t="s">
        <v>358</v>
      </c>
    </row>
    <row r="179" s="1" customFormat="1" ht="13.5" spans="1:5">
      <c r="A179" s="4">
        <v>177</v>
      </c>
      <c r="B179" s="5" t="s">
        <v>6</v>
      </c>
      <c r="C179" s="6">
        <v>45891</v>
      </c>
      <c r="D179" s="7" t="s">
        <v>359</v>
      </c>
      <c r="E179" s="4" t="s">
        <v>360</v>
      </c>
    </row>
    <row r="180" s="1" customFormat="1" ht="13.5" spans="1:5">
      <c r="A180" s="4">
        <v>178</v>
      </c>
      <c r="B180" s="5" t="s">
        <v>9</v>
      </c>
      <c r="C180" s="6">
        <v>45893</v>
      </c>
      <c r="D180" s="7" t="s">
        <v>361</v>
      </c>
      <c r="E180" s="4" t="s">
        <v>362</v>
      </c>
    </row>
    <row r="181" s="1" customFormat="1" ht="13.5" spans="1:5">
      <c r="A181" s="4">
        <v>179</v>
      </c>
      <c r="B181" s="5" t="s">
        <v>6</v>
      </c>
      <c r="C181" s="6">
        <v>45891</v>
      </c>
      <c r="D181" s="7" t="s">
        <v>363</v>
      </c>
      <c r="E181" s="4" t="s">
        <v>364</v>
      </c>
    </row>
    <row r="182" s="1" customFormat="1" ht="13.5" spans="1:5">
      <c r="A182" s="4">
        <v>180</v>
      </c>
      <c r="B182" s="5" t="s">
        <v>6</v>
      </c>
      <c r="C182" s="6">
        <v>45893</v>
      </c>
      <c r="D182" s="7" t="s">
        <v>365</v>
      </c>
      <c r="E182" s="4" t="s">
        <v>366</v>
      </c>
    </row>
    <row r="183" s="1" customFormat="1" ht="13.5" spans="1:5">
      <c r="A183" s="4">
        <v>181</v>
      </c>
      <c r="B183" s="5" t="s">
        <v>6</v>
      </c>
      <c r="C183" s="6">
        <v>45892</v>
      </c>
      <c r="D183" s="7" t="s">
        <v>367</v>
      </c>
      <c r="E183" s="4" t="s">
        <v>368</v>
      </c>
    </row>
    <row r="184" s="1" customFormat="1" ht="13.5" spans="1:5">
      <c r="A184" s="4">
        <v>182</v>
      </c>
      <c r="B184" s="5" t="s">
        <v>9</v>
      </c>
      <c r="C184" s="6">
        <v>45893</v>
      </c>
      <c r="D184" s="7" t="s">
        <v>369</v>
      </c>
      <c r="E184" s="4" t="s">
        <v>370</v>
      </c>
    </row>
    <row r="185" s="1" customFormat="1" ht="13.5" spans="1:5">
      <c r="A185" s="4">
        <v>183</v>
      </c>
      <c r="B185" s="5" t="s">
        <v>9</v>
      </c>
      <c r="C185" s="6">
        <v>45891</v>
      </c>
      <c r="D185" s="7" t="s">
        <v>371</v>
      </c>
      <c r="E185" s="4" t="s">
        <v>372</v>
      </c>
    </row>
    <row r="186" s="1" customFormat="1" ht="13.5" spans="1:5">
      <c r="A186" s="4">
        <v>184</v>
      </c>
      <c r="B186" s="5" t="s">
        <v>6</v>
      </c>
      <c r="C186" s="6">
        <v>45893</v>
      </c>
      <c r="D186" s="7" t="s">
        <v>373</v>
      </c>
      <c r="E186" s="4" t="s">
        <v>374</v>
      </c>
    </row>
    <row r="187" s="1" customFormat="1" ht="13.5" spans="1:5">
      <c r="A187" s="4">
        <v>185</v>
      </c>
      <c r="B187" s="5" t="s">
        <v>9</v>
      </c>
      <c r="C187" s="6">
        <v>45893</v>
      </c>
      <c r="D187" s="7" t="s">
        <v>375</v>
      </c>
      <c r="E187" s="4" t="s">
        <v>376</v>
      </c>
    </row>
    <row r="188" s="1" customFormat="1" ht="13.5" spans="1:5">
      <c r="A188" s="4">
        <v>186</v>
      </c>
      <c r="B188" s="5" t="s">
        <v>6</v>
      </c>
      <c r="C188" s="6">
        <v>45893</v>
      </c>
      <c r="D188" s="7" t="s">
        <v>377</v>
      </c>
      <c r="E188" s="4" t="s">
        <v>378</v>
      </c>
    </row>
    <row r="189" s="1" customFormat="1" ht="13.5" spans="1:5">
      <c r="A189" s="4">
        <v>187</v>
      </c>
      <c r="B189" s="5" t="s">
        <v>9</v>
      </c>
      <c r="C189" s="6">
        <v>45892</v>
      </c>
      <c r="D189" s="7" t="s">
        <v>379</v>
      </c>
      <c r="E189" s="4" t="s">
        <v>380</v>
      </c>
    </row>
    <row r="190" s="1" customFormat="1" ht="13.5" spans="1:5">
      <c r="A190" s="4">
        <v>188</v>
      </c>
      <c r="B190" s="5" t="s">
        <v>6</v>
      </c>
      <c r="C190" s="6">
        <v>45892</v>
      </c>
      <c r="D190" s="7" t="s">
        <v>381</v>
      </c>
      <c r="E190" s="4" t="s">
        <v>382</v>
      </c>
    </row>
    <row r="191" s="1" customFormat="1" ht="13.5" spans="1:5">
      <c r="A191" s="4">
        <v>189</v>
      </c>
      <c r="B191" s="5" t="s">
        <v>9</v>
      </c>
      <c r="C191" s="6">
        <v>45892</v>
      </c>
      <c r="D191" s="7" t="s">
        <v>383</v>
      </c>
      <c r="E191" s="4" t="s">
        <v>384</v>
      </c>
    </row>
    <row r="192" s="1" customFormat="1" ht="13.5" spans="1:5">
      <c r="A192" s="4">
        <v>190</v>
      </c>
      <c r="B192" s="5" t="s">
        <v>6</v>
      </c>
      <c r="C192" s="6">
        <v>45893</v>
      </c>
      <c r="D192" s="7" t="s">
        <v>385</v>
      </c>
      <c r="E192" s="4" t="s">
        <v>386</v>
      </c>
    </row>
    <row r="193" s="1" customFormat="1" ht="13.5" spans="1:5">
      <c r="A193" s="4">
        <v>191</v>
      </c>
      <c r="B193" s="5" t="s">
        <v>6</v>
      </c>
      <c r="C193" s="6">
        <v>45892</v>
      </c>
      <c r="D193" s="7" t="s">
        <v>387</v>
      </c>
      <c r="E193" s="4" t="s">
        <v>388</v>
      </c>
    </row>
    <row r="194" s="1" customFormat="1" ht="13.5" spans="1:5">
      <c r="A194" s="4">
        <v>192</v>
      </c>
      <c r="B194" s="5" t="s">
        <v>6</v>
      </c>
      <c r="C194" s="6">
        <v>45893</v>
      </c>
      <c r="D194" s="7" t="s">
        <v>389</v>
      </c>
      <c r="E194" s="4" t="s">
        <v>390</v>
      </c>
    </row>
    <row r="195" s="1" customFormat="1" ht="13.5" spans="1:5">
      <c r="A195" s="4">
        <v>193</v>
      </c>
      <c r="B195" s="5" t="s">
        <v>6</v>
      </c>
      <c r="C195" s="6">
        <v>45892</v>
      </c>
      <c r="D195" s="7" t="s">
        <v>391</v>
      </c>
      <c r="E195" s="4" t="s">
        <v>392</v>
      </c>
    </row>
    <row r="196" s="1" customFormat="1" ht="13.5" spans="1:5">
      <c r="A196" s="4">
        <v>194</v>
      </c>
      <c r="B196" s="5" t="s">
        <v>6</v>
      </c>
      <c r="C196" s="6">
        <v>45893</v>
      </c>
      <c r="D196" s="7" t="s">
        <v>393</v>
      </c>
      <c r="E196" s="4" t="s">
        <v>394</v>
      </c>
    </row>
    <row r="197" s="1" customFormat="1" ht="13.5" spans="1:5">
      <c r="A197" s="4">
        <v>195</v>
      </c>
      <c r="B197" s="5" t="s">
        <v>6</v>
      </c>
      <c r="C197" s="6">
        <v>45892</v>
      </c>
      <c r="D197" s="7" t="s">
        <v>395</v>
      </c>
      <c r="E197" s="4" t="s">
        <v>396</v>
      </c>
    </row>
    <row r="198" s="1" customFormat="1" ht="13.5" spans="1:5">
      <c r="A198" s="4">
        <v>196</v>
      </c>
      <c r="B198" s="5" t="s">
        <v>6</v>
      </c>
      <c r="C198" s="6">
        <v>45893</v>
      </c>
      <c r="D198" s="7" t="s">
        <v>397</v>
      </c>
      <c r="E198" s="4" t="s">
        <v>398</v>
      </c>
    </row>
    <row r="199" s="1" customFormat="1" ht="13.5" spans="1:5">
      <c r="A199" s="4">
        <v>197</v>
      </c>
      <c r="B199" s="5" t="s">
        <v>6</v>
      </c>
      <c r="C199" s="6">
        <v>45892</v>
      </c>
      <c r="D199" s="7" t="s">
        <v>399</v>
      </c>
      <c r="E199" s="4" t="s">
        <v>400</v>
      </c>
    </row>
    <row r="200" s="1" customFormat="1" ht="13.5" spans="1:5">
      <c r="A200" s="4">
        <v>198</v>
      </c>
      <c r="B200" s="5" t="s">
        <v>6</v>
      </c>
      <c r="C200" s="6">
        <v>45893</v>
      </c>
      <c r="D200" s="7" t="s">
        <v>401</v>
      </c>
      <c r="E200" s="4" t="s">
        <v>402</v>
      </c>
    </row>
    <row r="201" s="1" customFormat="1" ht="13.5" spans="1:5">
      <c r="A201" s="4">
        <v>199</v>
      </c>
      <c r="B201" s="5" t="s">
        <v>6</v>
      </c>
      <c r="C201" s="6">
        <v>45893</v>
      </c>
      <c r="D201" s="7" t="s">
        <v>403</v>
      </c>
      <c r="E201" s="4" t="s">
        <v>404</v>
      </c>
    </row>
    <row r="202" s="1" customFormat="1" ht="13.5" spans="1:5">
      <c r="A202" s="4">
        <v>200</v>
      </c>
      <c r="B202" s="5" t="s">
        <v>9</v>
      </c>
      <c r="C202" s="6">
        <v>45892</v>
      </c>
      <c r="D202" s="7" t="s">
        <v>405</v>
      </c>
      <c r="E202" s="4" t="s">
        <v>406</v>
      </c>
    </row>
    <row r="203" s="1" customFormat="1" ht="13.5" spans="1:5">
      <c r="A203" s="4">
        <v>201</v>
      </c>
      <c r="B203" s="5" t="s">
        <v>9</v>
      </c>
      <c r="C203" s="6">
        <v>45892</v>
      </c>
      <c r="D203" s="7" t="s">
        <v>407</v>
      </c>
      <c r="E203" s="4" t="s">
        <v>408</v>
      </c>
    </row>
    <row r="204" s="1" customFormat="1" ht="13.5" spans="1:5">
      <c r="A204" s="4">
        <v>202</v>
      </c>
      <c r="B204" s="5" t="s">
        <v>6</v>
      </c>
      <c r="C204" s="6">
        <v>45894</v>
      </c>
      <c r="D204" s="7" t="s">
        <v>409</v>
      </c>
      <c r="E204" s="4" t="s">
        <v>410</v>
      </c>
    </row>
    <row r="205" s="1" customFormat="1" ht="13.5" spans="1:5">
      <c r="A205" s="4">
        <v>203</v>
      </c>
      <c r="B205" s="5" t="s">
        <v>9</v>
      </c>
      <c r="C205" s="6">
        <v>45894</v>
      </c>
      <c r="D205" s="7" t="s">
        <v>411</v>
      </c>
      <c r="E205" s="4" t="s">
        <v>412</v>
      </c>
    </row>
    <row r="206" s="1" customFormat="1" ht="13.5" spans="1:5">
      <c r="A206" s="4">
        <v>204</v>
      </c>
      <c r="B206" s="5" t="s">
        <v>9</v>
      </c>
      <c r="C206" s="6">
        <v>45894</v>
      </c>
      <c r="D206" s="7" t="s">
        <v>413</v>
      </c>
      <c r="E206" s="4" t="s">
        <v>414</v>
      </c>
    </row>
    <row r="207" s="1" customFormat="1" ht="13.5" spans="1:5">
      <c r="A207" s="4">
        <v>205</v>
      </c>
      <c r="B207" s="5" t="s">
        <v>6</v>
      </c>
      <c r="C207" s="6">
        <v>45894</v>
      </c>
      <c r="D207" s="7" t="s">
        <v>415</v>
      </c>
      <c r="E207" s="4" t="s">
        <v>416</v>
      </c>
    </row>
    <row r="208" s="1" customFormat="1" ht="13.5" spans="1:5">
      <c r="A208" s="4">
        <v>206</v>
      </c>
      <c r="B208" s="5" t="s">
        <v>9</v>
      </c>
      <c r="C208" s="6">
        <v>45894</v>
      </c>
      <c r="D208" s="7" t="s">
        <v>417</v>
      </c>
      <c r="E208" s="4" t="s">
        <v>418</v>
      </c>
    </row>
    <row r="209" s="1" customFormat="1" ht="13.5" spans="1:5">
      <c r="A209" s="4">
        <v>207</v>
      </c>
      <c r="B209" s="5" t="s">
        <v>9</v>
      </c>
      <c r="C209" s="6">
        <v>45894</v>
      </c>
      <c r="D209" s="7" t="s">
        <v>419</v>
      </c>
      <c r="E209" s="4" t="s">
        <v>420</v>
      </c>
    </row>
    <row r="210" s="1" customFormat="1" ht="13.5" spans="1:5">
      <c r="A210" s="4">
        <v>208</v>
      </c>
      <c r="B210" s="5" t="s">
        <v>9</v>
      </c>
      <c r="C210" s="6">
        <v>45894</v>
      </c>
      <c r="D210" s="7" t="s">
        <v>421</v>
      </c>
      <c r="E210" s="4" t="s">
        <v>422</v>
      </c>
    </row>
    <row r="211" s="1" customFormat="1" ht="13.5" spans="1:5">
      <c r="A211" s="4">
        <v>209</v>
      </c>
      <c r="B211" s="5" t="s">
        <v>6</v>
      </c>
      <c r="C211" s="6">
        <v>45894</v>
      </c>
      <c r="D211" s="7" t="s">
        <v>423</v>
      </c>
      <c r="E211" s="4" t="s">
        <v>424</v>
      </c>
    </row>
  </sheetData>
  <mergeCells count="1">
    <mergeCell ref="A1:E1"/>
  </mergeCells>
  <conditionalFormatting sqref="D24">
    <cfRule type="duplicateValues" dxfId="0" priority="948"/>
  </conditionalFormatting>
  <conditionalFormatting sqref="D25">
    <cfRule type="duplicateValues" dxfId="0" priority="947"/>
  </conditionalFormatting>
  <conditionalFormatting sqref="D26">
    <cfRule type="duplicateValues" dxfId="0" priority="946"/>
  </conditionalFormatting>
  <conditionalFormatting sqref="D27">
    <cfRule type="duplicateValues" dxfId="0" priority="945"/>
  </conditionalFormatting>
  <conditionalFormatting sqref="D28">
    <cfRule type="duplicateValues" dxfId="0" priority="944"/>
  </conditionalFormatting>
  <conditionalFormatting sqref="D29">
    <cfRule type="duplicateValues" dxfId="0" priority="943"/>
  </conditionalFormatting>
  <conditionalFormatting sqref="D30">
    <cfRule type="duplicateValues" dxfId="0" priority="942"/>
  </conditionalFormatting>
  <conditionalFormatting sqref="D31">
    <cfRule type="duplicateValues" dxfId="0" priority="941"/>
  </conditionalFormatting>
  <conditionalFormatting sqref="D32">
    <cfRule type="duplicateValues" dxfId="0" priority="940"/>
  </conditionalFormatting>
  <conditionalFormatting sqref="D33">
    <cfRule type="duplicateValues" dxfId="0" priority="939"/>
  </conditionalFormatting>
  <conditionalFormatting sqref="D34">
    <cfRule type="duplicateValues" dxfId="0" priority="938"/>
  </conditionalFormatting>
  <conditionalFormatting sqref="D35">
    <cfRule type="duplicateValues" dxfId="0" priority="937"/>
  </conditionalFormatting>
  <conditionalFormatting sqref="D36">
    <cfRule type="duplicateValues" dxfId="0" priority="936"/>
  </conditionalFormatting>
  <conditionalFormatting sqref="D37">
    <cfRule type="duplicateValues" dxfId="0" priority="935"/>
  </conditionalFormatting>
  <conditionalFormatting sqref="D38">
    <cfRule type="duplicateValues" dxfId="0" priority="934"/>
  </conditionalFormatting>
  <conditionalFormatting sqref="D39">
    <cfRule type="duplicateValues" dxfId="0" priority="933"/>
  </conditionalFormatting>
  <conditionalFormatting sqref="D40">
    <cfRule type="duplicateValues" dxfId="0" priority="932"/>
  </conditionalFormatting>
  <conditionalFormatting sqref="D41">
    <cfRule type="duplicateValues" dxfId="0" priority="931"/>
  </conditionalFormatting>
  <conditionalFormatting sqref="D42">
    <cfRule type="duplicateValues" dxfId="0" priority="930"/>
  </conditionalFormatting>
  <conditionalFormatting sqref="D43">
    <cfRule type="duplicateValues" dxfId="0" priority="929"/>
  </conditionalFormatting>
  <conditionalFormatting sqref="D44">
    <cfRule type="duplicateValues" dxfId="0" priority="928"/>
  </conditionalFormatting>
  <conditionalFormatting sqref="D45">
    <cfRule type="duplicateValues" dxfId="0" priority="927"/>
  </conditionalFormatting>
  <conditionalFormatting sqref="D46">
    <cfRule type="duplicateValues" dxfId="0" priority="926"/>
  </conditionalFormatting>
  <conditionalFormatting sqref="D47">
    <cfRule type="duplicateValues" dxfId="0" priority="925"/>
  </conditionalFormatting>
  <conditionalFormatting sqref="D48">
    <cfRule type="duplicateValues" dxfId="0" priority="924"/>
  </conditionalFormatting>
  <conditionalFormatting sqref="D49">
    <cfRule type="duplicateValues" dxfId="0" priority="923"/>
  </conditionalFormatting>
  <conditionalFormatting sqref="D50">
    <cfRule type="duplicateValues" dxfId="0" priority="922"/>
  </conditionalFormatting>
  <conditionalFormatting sqref="D51">
    <cfRule type="duplicateValues" dxfId="0" priority="921"/>
  </conditionalFormatting>
  <conditionalFormatting sqref="D52">
    <cfRule type="duplicateValues" dxfId="0" priority="920"/>
  </conditionalFormatting>
  <conditionalFormatting sqref="D53">
    <cfRule type="duplicateValues" dxfId="0" priority="919"/>
  </conditionalFormatting>
  <conditionalFormatting sqref="D54">
    <cfRule type="duplicateValues" dxfId="0" priority="918"/>
  </conditionalFormatting>
  <conditionalFormatting sqref="D55">
    <cfRule type="duplicateValues" dxfId="0" priority="917"/>
  </conditionalFormatting>
  <conditionalFormatting sqref="D56">
    <cfRule type="duplicateValues" dxfId="0" priority="916"/>
  </conditionalFormatting>
  <conditionalFormatting sqref="D57">
    <cfRule type="duplicateValues" dxfId="0" priority="366"/>
  </conditionalFormatting>
  <conditionalFormatting sqref="D58">
    <cfRule type="duplicateValues" dxfId="0" priority="365"/>
  </conditionalFormatting>
  <conditionalFormatting sqref="D59">
    <cfRule type="duplicateValues" dxfId="0" priority="364"/>
  </conditionalFormatting>
  <conditionalFormatting sqref="D60">
    <cfRule type="duplicateValues" dxfId="0" priority="363"/>
  </conditionalFormatting>
  <conditionalFormatting sqref="D61">
    <cfRule type="duplicateValues" dxfId="0" priority="362"/>
  </conditionalFormatting>
  <conditionalFormatting sqref="D62">
    <cfRule type="duplicateValues" dxfId="0" priority="361"/>
  </conditionalFormatting>
  <conditionalFormatting sqref="D63">
    <cfRule type="duplicateValues" dxfId="0" priority="360"/>
  </conditionalFormatting>
  <conditionalFormatting sqref="D64">
    <cfRule type="duplicateValues" dxfId="0" priority="359"/>
  </conditionalFormatting>
  <conditionalFormatting sqref="D65">
    <cfRule type="duplicateValues" dxfId="0" priority="358"/>
  </conditionalFormatting>
  <conditionalFormatting sqref="D66">
    <cfRule type="duplicateValues" dxfId="0" priority="357"/>
  </conditionalFormatting>
  <conditionalFormatting sqref="D67">
    <cfRule type="duplicateValues" dxfId="0" priority="356"/>
  </conditionalFormatting>
  <conditionalFormatting sqref="D68">
    <cfRule type="duplicateValues" dxfId="0" priority="355"/>
  </conditionalFormatting>
  <conditionalFormatting sqref="D69">
    <cfRule type="duplicateValues" dxfId="0" priority="354"/>
  </conditionalFormatting>
  <conditionalFormatting sqref="D70">
    <cfRule type="duplicateValues" dxfId="0" priority="353"/>
  </conditionalFormatting>
  <conditionalFormatting sqref="D71">
    <cfRule type="duplicateValues" dxfId="0" priority="352"/>
  </conditionalFormatting>
  <conditionalFormatting sqref="D72">
    <cfRule type="duplicateValues" dxfId="0" priority="351"/>
  </conditionalFormatting>
  <conditionalFormatting sqref="D73">
    <cfRule type="duplicateValues" dxfId="0" priority="350"/>
  </conditionalFormatting>
  <conditionalFormatting sqref="D74">
    <cfRule type="duplicateValues" dxfId="0" priority="268"/>
  </conditionalFormatting>
  <conditionalFormatting sqref="D75">
    <cfRule type="duplicateValues" dxfId="0" priority="267"/>
  </conditionalFormatting>
  <conditionalFormatting sqref="D76">
    <cfRule type="duplicateValues" dxfId="0" priority="266"/>
  </conditionalFormatting>
  <conditionalFormatting sqref="D77">
    <cfRule type="duplicateValues" dxfId="0" priority="265"/>
  </conditionalFormatting>
  <conditionalFormatting sqref="D78">
    <cfRule type="duplicateValues" dxfId="0" priority="264"/>
  </conditionalFormatting>
  <conditionalFormatting sqref="D79">
    <cfRule type="duplicateValues" dxfId="0" priority="263"/>
  </conditionalFormatting>
  <conditionalFormatting sqref="D80">
    <cfRule type="duplicateValues" dxfId="0" priority="262"/>
  </conditionalFormatting>
  <conditionalFormatting sqref="D81">
    <cfRule type="duplicateValues" dxfId="0" priority="261"/>
  </conditionalFormatting>
  <conditionalFormatting sqref="D82">
    <cfRule type="duplicateValues" dxfId="0" priority="260"/>
  </conditionalFormatting>
  <conditionalFormatting sqref="D83">
    <cfRule type="duplicateValues" dxfId="0" priority="259"/>
  </conditionalFormatting>
  <conditionalFormatting sqref="D84">
    <cfRule type="duplicateValues" dxfId="0" priority="258"/>
  </conditionalFormatting>
  <conditionalFormatting sqref="D85">
    <cfRule type="duplicateValues" dxfId="0" priority="257"/>
  </conditionalFormatting>
  <conditionalFormatting sqref="D86">
    <cfRule type="duplicateValues" dxfId="0" priority="256"/>
  </conditionalFormatting>
  <conditionalFormatting sqref="D87">
    <cfRule type="duplicateValues" dxfId="0" priority="255"/>
  </conditionalFormatting>
  <conditionalFormatting sqref="D88">
    <cfRule type="duplicateValues" dxfId="0" priority="254"/>
  </conditionalFormatting>
  <conditionalFormatting sqref="D89">
    <cfRule type="duplicateValues" dxfId="0" priority="253"/>
  </conditionalFormatting>
  <conditionalFormatting sqref="D90">
    <cfRule type="duplicateValues" dxfId="0" priority="252"/>
  </conditionalFormatting>
  <conditionalFormatting sqref="D91">
    <cfRule type="duplicateValues" dxfId="0" priority="251"/>
  </conditionalFormatting>
  <conditionalFormatting sqref="D92">
    <cfRule type="duplicateValues" dxfId="0" priority="250"/>
  </conditionalFormatting>
  <conditionalFormatting sqref="D93">
    <cfRule type="duplicateValues" dxfId="0" priority="249"/>
  </conditionalFormatting>
  <conditionalFormatting sqref="D94">
    <cfRule type="duplicateValues" dxfId="0" priority="248"/>
  </conditionalFormatting>
  <conditionalFormatting sqref="D95">
    <cfRule type="duplicateValues" dxfId="0" priority="247"/>
  </conditionalFormatting>
  <conditionalFormatting sqref="D96">
    <cfRule type="duplicateValues" dxfId="0" priority="246"/>
  </conditionalFormatting>
  <conditionalFormatting sqref="D97">
    <cfRule type="duplicateValues" dxfId="0" priority="245"/>
  </conditionalFormatting>
  <conditionalFormatting sqref="D98">
    <cfRule type="duplicateValues" dxfId="0" priority="244"/>
  </conditionalFormatting>
  <conditionalFormatting sqref="D99">
    <cfRule type="duplicateValues" dxfId="0" priority="243"/>
  </conditionalFormatting>
  <conditionalFormatting sqref="D100">
    <cfRule type="duplicateValues" dxfId="0" priority="242"/>
  </conditionalFormatting>
  <conditionalFormatting sqref="D101">
    <cfRule type="duplicateValues" dxfId="0" priority="241"/>
  </conditionalFormatting>
  <conditionalFormatting sqref="D102">
    <cfRule type="duplicateValues" dxfId="0" priority="240"/>
  </conditionalFormatting>
  <conditionalFormatting sqref="D103">
    <cfRule type="duplicateValues" dxfId="0" priority="239"/>
  </conditionalFormatting>
  <conditionalFormatting sqref="D104">
    <cfRule type="duplicateValues" dxfId="0" priority="238"/>
  </conditionalFormatting>
  <conditionalFormatting sqref="D105">
    <cfRule type="duplicateValues" dxfId="0" priority="237"/>
  </conditionalFormatting>
  <conditionalFormatting sqref="D106">
    <cfRule type="duplicateValues" dxfId="0" priority="236"/>
  </conditionalFormatting>
  <conditionalFormatting sqref="D107">
    <cfRule type="duplicateValues" dxfId="0" priority="235"/>
  </conditionalFormatting>
  <conditionalFormatting sqref="D108">
    <cfRule type="duplicateValues" dxfId="0" priority="234"/>
  </conditionalFormatting>
  <conditionalFormatting sqref="D109">
    <cfRule type="duplicateValues" dxfId="0" priority="233"/>
  </conditionalFormatting>
  <conditionalFormatting sqref="D110">
    <cfRule type="duplicateValues" dxfId="0" priority="232"/>
  </conditionalFormatting>
  <conditionalFormatting sqref="D111">
    <cfRule type="duplicateValues" dxfId="0" priority="231"/>
  </conditionalFormatting>
  <conditionalFormatting sqref="D112">
    <cfRule type="duplicateValues" dxfId="0" priority="230"/>
  </conditionalFormatting>
  <conditionalFormatting sqref="D113">
    <cfRule type="duplicateValues" dxfId="0" priority="229"/>
  </conditionalFormatting>
  <conditionalFormatting sqref="D114">
    <cfRule type="duplicateValues" dxfId="0" priority="228"/>
  </conditionalFormatting>
  <conditionalFormatting sqref="D115">
    <cfRule type="duplicateValues" dxfId="0" priority="227"/>
  </conditionalFormatting>
  <conditionalFormatting sqref="D116">
    <cfRule type="duplicateValues" dxfId="0" priority="226"/>
  </conditionalFormatting>
  <conditionalFormatting sqref="D117">
    <cfRule type="duplicateValues" dxfId="0" priority="225"/>
  </conditionalFormatting>
  <conditionalFormatting sqref="D118">
    <cfRule type="duplicateValues" dxfId="0" priority="224"/>
  </conditionalFormatting>
  <conditionalFormatting sqref="D119">
    <cfRule type="duplicateValues" dxfId="0" priority="223"/>
  </conditionalFormatting>
  <conditionalFormatting sqref="D120">
    <cfRule type="duplicateValues" dxfId="0" priority="222"/>
  </conditionalFormatting>
  <conditionalFormatting sqref="D121">
    <cfRule type="duplicateValues" dxfId="0" priority="221"/>
  </conditionalFormatting>
  <conditionalFormatting sqref="D122">
    <cfRule type="duplicateValues" dxfId="0" priority="220"/>
  </conditionalFormatting>
  <conditionalFormatting sqref="D123">
    <cfRule type="duplicateValues" dxfId="0" priority="219"/>
  </conditionalFormatting>
  <conditionalFormatting sqref="D124">
    <cfRule type="duplicateValues" dxfId="0" priority="218"/>
  </conditionalFormatting>
  <conditionalFormatting sqref="D125">
    <cfRule type="duplicateValues" dxfId="0" priority="217"/>
  </conditionalFormatting>
  <conditionalFormatting sqref="D126">
    <cfRule type="duplicateValues" dxfId="0" priority="216"/>
  </conditionalFormatting>
  <conditionalFormatting sqref="D127">
    <cfRule type="duplicateValues" dxfId="0" priority="215"/>
  </conditionalFormatting>
  <conditionalFormatting sqref="D128">
    <cfRule type="duplicateValues" dxfId="0" priority="214"/>
  </conditionalFormatting>
  <conditionalFormatting sqref="D129">
    <cfRule type="duplicateValues" dxfId="0" priority="213"/>
  </conditionalFormatting>
  <conditionalFormatting sqref="D130">
    <cfRule type="duplicateValues" dxfId="0" priority="212"/>
  </conditionalFormatting>
  <conditionalFormatting sqref="D131">
    <cfRule type="duplicateValues" dxfId="0" priority="211"/>
  </conditionalFormatting>
  <conditionalFormatting sqref="D132">
    <cfRule type="duplicateValues" dxfId="0" priority="210"/>
  </conditionalFormatting>
  <conditionalFormatting sqref="D133">
    <cfRule type="duplicateValues" dxfId="0" priority="209"/>
  </conditionalFormatting>
  <conditionalFormatting sqref="D134">
    <cfRule type="duplicateValues" dxfId="0" priority="208"/>
  </conditionalFormatting>
  <conditionalFormatting sqref="D135">
    <cfRule type="duplicateValues" dxfId="0" priority="207"/>
  </conditionalFormatting>
  <conditionalFormatting sqref="D136">
    <cfRule type="duplicateValues" dxfId="0" priority="206"/>
  </conditionalFormatting>
  <conditionalFormatting sqref="D137">
    <cfRule type="duplicateValues" dxfId="0" priority="205"/>
  </conditionalFormatting>
  <conditionalFormatting sqref="D138">
    <cfRule type="duplicateValues" dxfId="0" priority="204"/>
  </conditionalFormatting>
  <conditionalFormatting sqref="D139">
    <cfRule type="duplicateValues" dxfId="0" priority="203"/>
  </conditionalFormatting>
  <conditionalFormatting sqref="D140">
    <cfRule type="duplicateValues" dxfId="0" priority="202"/>
  </conditionalFormatting>
  <conditionalFormatting sqref="D141">
    <cfRule type="duplicateValues" dxfId="0" priority="201"/>
  </conditionalFormatting>
  <conditionalFormatting sqref="D142">
    <cfRule type="duplicateValues" dxfId="0" priority="200"/>
  </conditionalFormatting>
  <conditionalFormatting sqref="D143">
    <cfRule type="duplicateValues" dxfId="0" priority="199"/>
  </conditionalFormatting>
  <conditionalFormatting sqref="D144">
    <cfRule type="duplicateValues" dxfId="0" priority="198"/>
  </conditionalFormatting>
  <conditionalFormatting sqref="D145">
    <cfRule type="duplicateValues" dxfId="0" priority="197"/>
  </conditionalFormatting>
  <conditionalFormatting sqref="D146">
    <cfRule type="duplicateValues" dxfId="0" priority="196"/>
  </conditionalFormatting>
  <conditionalFormatting sqref="D147">
    <cfRule type="duplicateValues" dxfId="0" priority="195"/>
  </conditionalFormatting>
  <conditionalFormatting sqref="D148">
    <cfRule type="duplicateValues" dxfId="0" priority="194"/>
  </conditionalFormatting>
  <conditionalFormatting sqref="D149">
    <cfRule type="duplicateValues" dxfId="0" priority="193"/>
  </conditionalFormatting>
  <conditionalFormatting sqref="D150">
    <cfRule type="duplicateValues" dxfId="0" priority="192"/>
  </conditionalFormatting>
  <conditionalFormatting sqref="D151">
    <cfRule type="duplicateValues" dxfId="0" priority="191"/>
  </conditionalFormatting>
  <conditionalFormatting sqref="D152">
    <cfRule type="duplicateValues" dxfId="0" priority="190"/>
  </conditionalFormatting>
  <conditionalFormatting sqref="D153">
    <cfRule type="duplicateValues" dxfId="0" priority="189"/>
  </conditionalFormatting>
  <conditionalFormatting sqref="D154">
    <cfRule type="duplicateValues" dxfId="0" priority="188"/>
  </conditionalFormatting>
  <conditionalFormatting sqref="D155">
    <cfRule type="duplicateValues" dxfId="0" priority="187"/>
  </conditionalFormatting>
  <conditionalFormatting sqref="D156">
    <cfRule type="duplicateValues" dxfId="0" priority="186"/>
  </conditionalFormatting>
  <conditionalFormatting sqref="D157">
    <cfRule type="duplicateValues" dxfId="0" priority="185"/>
  </conditionalFormatting>
  <conditionalFormatting sqref="D158">
    <cfRule type="duplicateValues" dxfId="0" priority="184"/>
  </conditionalFormatting>
  <conditionalFormatting sqref="D159">
    <cfRule type="duplicateValues" dxfId="0" priority="183"/>
  </conditionalFormatting>
  <conditionalFormatting sqref="D160">
    <cfRule type="duplicateValues" dxfId="0" priority="182"/>
  </conditionalFormatting>
  <conditionalFormatting sqref="D161">
    <cfRule type="duplicateValues" dxfId="0" priority="181"/>
  </conditionalFormatting>
  <conditionalFormatting sqref="D162">
    <cfRule type="duplicateValues" dxfId="0" priority="180"/>
  </conditionalFormatting>
  <conditionalFormatting sqref="D163">
    <cfRule type="duplicateValues" dxfId="0" priority="179"/>
  </conditionalFormatting>
  <conditionalFormatting sqref="D164">
    <cfRule type="duplicateValues" dxfId="0" priority="178"/>
  </conditionalFormatting>
  <conditionalFormatting sqref="D165">
    <cfRule type="duplicateValues" dxfId="0" priority="177"/>
  </conditionalFormatting>
  <conditionalFormatting sqref="D166">
    <cfRule type="duplicateValues" dxfId="0" priority="176"/>
  </conditionalFormatting>
  <conditionalFormatting sqref="D167">
    <cfRule type="duplicateValues" dxfId="0" priority="175"/>
  </conditionalFormatting>
  <conditionalFormatting sqref="D168">
    <cfRule type="duplicateValues" dxfId="0" priority="174"/>
  </conditionalFormatting>
  <conditionalFormatting sqref="D169">
    <cfRule type="duplicateValues" dxfId="0" priority="173"/>
  </conditionalFormatting>
  <conditionalFormatting sqref="D170">
    <cfRule type="duplicateValues" dxfId="0" priority="172"/>
  </conditionalFormatting>
  <conditionalFormatting sqref="D171">
    <cfRule type="duplicateValues" dxfId="0" priority="171"/>
  </conditionalFormatting>
  <conditionalFormatting sqref="D172">
    <cfRule type="duplicateValues" dxfId="0" priority="170"/>
  </conditionalFormatting>
  <conditionalFormatting sqref="D173">
    <cfRule type="duplicateValues" dxfId="0" priority="169"/>
  </conditionalFormatting>
  <conditionalFormatting sqref="D174">
    <cfRule type="duplicateValues" dxfId="0" priority="168"/>
  </conditionalFormatting>
  <conditionalFormatting sqref="D175">
    <cfRule type="duplicateValues" dxfId="0" priority="37"/>
  </conditionalFormatting>
  <conditionalFormatting sqref="D176">
    <cfRule type="duplicateValues" dxfId="0" priority="36"/>
  </conditionalFormatting>
  <conditionalFormatting sqref="D177">
    <cfRule type="duplicateValues" dxfId="0" priority="35"/>
  </conditionalFormatting>
  <conditionalFormatting sqref="D178">
    <cfRule type="duplicateValues" dxfId="0" priority="34"/>
  </conditionalFormatting>
  <conditionalFormatting sqref="D179">
    <cfRule type="duplicateValues" dxfId="0" priority="33"/>
  </conditionalFormatting>
  <conditionalFormatting sqref="D180">
    <cfRule type="duplicateValues" dxfId="0" priority="32"/>
  </conditionalFormatting>
  <conditionalFormatting sqref="D181">
    <cfRule type="duplicateValues" dxfId="0" priority="31"/>
  </conditionalFormatting>
  <conditionalFormatting sqref="D182">
    <cfRule type="duplicateValues" dxfId="0" priority="30"/>
  </conditionalFormatting>
  <conditionalFormatting sqref="D183">
    <cfRule type="duplicateValues" dxfId="0" priority="29"/>
  </conditionalFormatting>
  <conditionalFormatting sqref="D184">
    <cfRule type="duplicateValues" dxfId="0" priority="28"/>
  </conditionalFormatting>
  <conditionalFormatting sqref="D185">
    <cfRule type="duplicateValues" dxfId="0" priority="27"/>
  </conditionalFormatting>
  <conditionalFormatting sqref="D186">
    <cfRule type="duplicateValues" dxfId="0" priority="26"/>
  </conditionalFormatting>
  <conditionalFormatting sqref="D187">
    <cfRule type="duplicateValues" dxfId="0" priority="25"/>
  </conditionalFormatting>
  <conditionalFormatting sqref="D188">
    <cfRule type="duplicateValues" dxfId="0" priority="24"/>
  </conditionalFormatting>
  <conditionalFormatting sqref="D189">
    <cfRule type="duplicateValues" dxfId="0" priority="23"/>
  </conditionalFormatting>
  <conditionalFormatting sqref="D190">
    <cfRule type="duplicateValues" dxfId="0" priority="22"/>
  </conditionalFormatting>
  <conditionalFormatting sqref="D191">
    <cfRule type="duplicateValues" dxfId="0" priority="21"/>
  </conditionalFormatting>
  <conditionalFormatting sqref="D192">
    <cfRule type="duplicateValues" dxfId="0" priority="20"/>
  </conditionalFormatting>
  <conditionalFormatting sqref="D193">
    <cfRule type="duplicateValues" dxfId="0" priority="19"/>
  </conditionalFormatting>
  <conditionalFormatting sqref="D194">
    <cfRule type="duplicateValues" dxfId="0" priority="18"/>
  </conditionalFormatting>
  <conditionalFormatting sqref="D195">
    <cfRule type="duplicateValues" dxfId="0" priority="17"/>
  </conditionalFormatting>
  <conditionalFormatting sqref="D196">
    <cfRule type="duplicateValues" dxfId="0" priority="16"/>
  </conditionalFormatting>
  <conditionalFormatting sqref="D197">
    <cfRule type="duplicateValues" dxfId="0" priority="15"/>
  </conditionalFormatting>
  <conditionalFormatting sqref="D198">
    <cfRule type="duplicateValues" dxfId="0" priority="14"/>
  </conditionalFormatting>
  <conditionalFormatting sqref="D199">
    <cfRule type="duplicateValues" dxfId="0" priority="13"/>
  </conditionalFormatting>
  <conditionalFormatting sqref="D200">
    <cfRule type="duplicateValues" dxfId="0" priority="12"/>
  </conditionalFormatting>
  <conditionalFormatting sqref="D201">
    <cfRule type="duplicateValues" dxfId="0" priority="11"/>
  </conditionalFormatting>
  <conditionalFormatting sqref="D202">
    <cfRule type="duplicateValues" dxfId="0" priority="10"/>
  </conditionalFormatting>
  <conditionalFormatting sqref="D203">
    <cfRule type="duplicateValues" dxfId="0" priority="9"/>
  </conditionalFormatting>
  <conditionalFormatting sqref="D204">
    <cfRule type="duplicateValues" dxfId="0" priority="8"/>
  </conditionalFormatting>
  <conditionalFormatting sqref="D205">
    <cfRule type="duplicateValues" dxfId="0" priority="7"/>
  </conditionalFormatting>
  <conditionalFormatting sqref="D206">
    <cfRule type="duplicateValues" dxfId="0" priority="6"/>
  </conditionalFormatting>
  <conditionalFormatting sqref="D207">
    <cfRule type="duplicateValues" dxfId="0" priority="5"/>
  </conditionalFormatting>
  <conditionalFormatting sqref="D208">
    <cfRule type="duplicateValues" dxfId="0" priority="4"/>
  </conditionalFormatting>
  <conditionalFormatting sqref="D209">
    <cfRule type="duplicateValues" dxfId="0" priority="3"/>
  </conditionalFormatting>
  <conditionalFormatting sqref="D210">
    <cfRule type="duplicateValues" dxfId="0" priority="2"/>
  </conditionalFormatting>
  <conditionalFormatting sqref="D211">
    <cfRule type="duplicateValues" dxfId="0" priority="1"/>
  </conditionalFormatting>
  <conditionalFormatting sqref="D3:D23">
    <cfRule type="duplicateValues" dxfId="0" priority="10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2025-08-29T00:56:51Z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1D0DB0F5AC2641229B7B7AA3CC0AA1DF_12</vt:lpwstr>
  </property>
</Properties>
</file>