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<sst xmlns="http://schemas.openxmlformats.org/spreadsheetml/2006/main" count="1548" uniqueCount="1531">
  <si>
    <t>2025年宜昌市汽车置换更新补贴名单（第四十三批）</t>
  </si>
  <si>
    <t>序号</t>
  </si>
  <si>
    <t>补贴金额</t>
  </si>
  <si>
    <t>申请人提交日期</t>
  </si>
  <si>
    <t>申请人姓名</t>
  </si>
  <si>
    <t>证件号码</t>
  </si>
  <si>
    <t>1</t>
  </si>
  <si>
    <t>韩瑜</t>
  </si>
  <si>
    <t>500102********2692</t>
  </si>
  <si>
    <t>2</t>
  </si>
  <si>
    <t>吴春念</t>
  </si>
  <si>
    <t>420581********0023</t>
  </si>
  <si>
    <t>3</t>
  </si>
  <si>
    <t>袁圣</t>
  </si>
  <si>
    <t>429004********4290</t>
  </si>
  <si>
    <t>4</t>
  </si>
  <si>
    <t>宋建军</t>
  </si>
  <si>
    <t>420582********0659</t>
  </si>
  <si>
    <t>5</t>
  </si>
  <si>
    <t>张陈</t>
  </si>
  <si>
    <t>422422********6556</t>
  </si>
  <si>
    <t>6</t>
  </si>
  <si>
    <t>王义敏</t>
  </si>
  <si>
    <t>422729********3620</t>
  </si>
  <si>
    <t>7</t>
  </si>
  <si>
    <t>胡红军</t>
  </si>
  <si>
    <t>420802********093X</t>
  </si>
  <si>
    <t>8</t>
  </si>
  <si>
    <t>黄正波</t>
  </si>
  <si>
    <t>420521********2616</t>
  </si>
  <si>
    <t>9</t>
  </si>
  <si>
    <t>蔡昌盛</t>
  </si>
  <si>
    <t>420528********5013</t>
  </si>
  <si>
    <t>10</t>
  </si>
  <si>
    <t>谭平</t>
  </si>
  <si>
    <t>422723********0053</t>
  </si>
  <si>
    <t>11</t>
  </si>
  <si>
    <t>龚启飞</t>
  </si>
  <si>
    <t>421022********1891</t>
  </si>
  <si>
    <t>12</t>
  </si>
  <si>
    <t>王伟</t>
  </si>
  <si>
    <t>420521********2937</t>
  </si>
  <si>
    <t>13</t>
  </si>
  <si>
    <t>王明成</t>
  </si>
  <si>
    <t>420527********3879</t>
  </si>
  <si>
    <t>14</t>
  </si>
  <si>
    <t>刘晓宇</t>
  </si>
  <si>
    <t>420529********0013</t>
  </si>
  <si>
    <t>15</t>
  </si>
  <si>
    <t>鲁冬林</t>
  </si>
  <si>
    <t>420527********3030</t>
  </si>
  <si>
    <t>16</t>
  </si>
  <si>
    <t>廖正元</t>
  </si>
  <si>
    <t>420500********0718</t>
  </si>
  <si>
    <t>17</t>
  </si>
  <si>
    <t>赵海燕</t>
  </si>
  <si>
    <t>420521********0027</t>
  </si>
  <si>
    <t>18</t>
  </si>
  <si>
    <t>柳君虎</t>
  </si>
  <si>
    <t>420527********3316</t>
  </si>
  <si>
    <t>19</t>
  </si>
  <si>
    <t>胡江华</t>
  </si>
  <si>
    <t>420527********1316</t>
  </si>
  <si>
    <t>20</t>
  </si>
  <si>
    <t>黎德元</t>
  </si>
  <si>
    <t>422725********2015</t>
  </si>
  <si>
    <t>21</t>
  </si>
  <si>
    <t>成帅龙</t>
  </si>
  <si>
    <t>500233********2174</t>
  </si>
  <si>
    <t>22</t>
  </si>
  <si>
    <t>郑金国</t>
  </si>
  <si>
    <t>420583********2813</t>
  </si>
  <si>
    <t>23</t>
  </si>
  <si>
    <t>栾奇</t>
  </si>
  <si>
    <t>420106********3272</t>
  </si>
  <si>
    <t>24</t>
  </si>
  <si>
    <t>秦开慧</t>
  </si>
  <si>
    <t>421022********0018</t>
  </si>
  <si>
    <t>25</t>
  </si>
  <si>
    <t>张玉坤</t>
  </si>
  <si>
    <t>421127********5238</t>
  </si>
  <si>
    <t>26</t>
  </si>
  <si>
    <t>余文英</t>
  </si>
  <si>
    <t>422721********3328</t>
  </si>
  <si>
    <t>27</t>
  </si>
  <si>
    <t>李俊</t>
  </si>
  <si>
    <t>532526********0816</t>
  </si>
  <si>
    <t>28</t>
  </si>
  <si>
    <t>李小燕</t>
  </si>
  <si>
    <t>420102********124X</t>
  </si>
  <si>
    <t>29</t>
  </si>
  <si>
    <t>周俊</t>
  </si>
  <si>
    <t>420984********0730</t>
  </si>
  <si>
    <t>30</t>
  </si>
  <si>
    <t>李琳</t>
  </si>
  <si>
    <t>420528********1825</t>
  </si>
  <si>
    <t>31</t>
  </si>
  <si>
    <t>李荣华</t>
  </si>
  <si>
    <t>420582********1659</t>
  </si>
  <si>
    <t>32</t>
  </si>
  <si>
    <t>陈彩云</t>
  </si>
  <si>
    <t>420582********1661</t>
  </si>
  <si>
    <t>33</t>
  </si>
  <si>
    <t>崔波</t>
  </si>
  <si>
    <t>420503********555X</t>
  </si>
  <si>
    <t>34</t>
  </si>
  <si>
    <t>张行</t>
  </si>
  <si>
    <t>422801********0242</t>
  </si>
  <si>
    <t>35</t>
  </si>
  <si>
    <t>周晓娣</t>
  </si>
  <si>
    <t>420504********3720</t>
  </si>
  <si>
    <t>36</t>
  </si>
  <si>
    <t>王薇</t>
  </si>
  <si>
    <t>421122********0105</t>
  </si>
  <si>
    <t>37</t>
  </si>
  <si>
    <t>龚绍普</t>
  </si>
  <si>
    <t>421087********3718</t>
  </si>
  <si>
    <t>38</t>
  </si>
  <si>
    <t>胡学雄</t>
  </si>
  <si>
    <t>422723********0031</t>
  </si>
  <si>
    <t>39</t>
  </si>
  <si>
    <t>周洋</t>
  </si>
  <si>
    <t>420581********033X</t>
  </si>
  <si>
    <t>40</t>
  </si>
  <si>
    <t>吴双</t>
  </si>
  <si>
    <t>420581********0016</t>
  </si>
  <si>
    <t>41</t>
  </si>
  <si>
    <t>覃智勇</t>
  </si>
  <si>
    <t>420581********0817</t>
  </si>
  <si>
    <t>42</t>
  </si>
  <si>
    <t>刘建国</t>
  </si>
  <si>
    <t>420500********0058</t>
  </si>
  <si>
    <t>43</t>
  </si>
  <si>
    <t>杨君</t>
  </si>
  <si>
    <t>420521********3319</t>
  </si>
  <si>
    <t>44</t>
  </si>
  <si>
    <t>余志宽</t>
  </si>
  <si>
    <t>420527********1819</t>
  </si>
  <si>
    <t>45</t>
  </si>
  <si>
    <t>黄德芬</t>
  </si>
  <si>
    <t>420521********3860</t>
  </si>
  <si>
    <t>46</t>
  </si>
  <si>
    <t>范微微</t>
  </si>
  <si>
    <t>420521********1868</t>
  </si>
  <si>
    <t>47</t>
  </si>
  <si>
    <t>姜芳芳</t>
  </si>
  <si>
    <t>420521********5622</t>
  </si>
  <si>
    <t>48</t>
  </si>
  <si>
    <t>徐畅</t>
  </si>
  <si>
    <t>420521********1860</t>
  </si>
  <si>
    <t>49</t>
  </si>
  <si>
    <t>袁亮</t>
  </si>
  <si>
    <t>420583********0013</t>
  </si>
  <si>
    <t>50</t>
  </si>
  <si>
    <t>杨俊</t>
  </si>
  <si>
    <t>420521********2939</t>
  </si>
  <si>
    <t>51</t>
  </si>
  <si>
    <t>张丹</t>
  </si>
  <si>
    <t>421022********5199</t>
  </si>
  <si>
    <t>52</t>
  </si>
  <si>
    <t>杨轲</t>
  </si>
  <si>
    <t>420505********781X</t>
  </si>
  <si>
    <t>53</t>
  </si>
  <si>
    <t>刘洋</t>
  </si>
  <si>
    <t>420583********2531</t>
  </si>
  <si>
    <t>54</t>
  </si>
  <si>
    <t>李进</t>
  </si>
  <si>
    <t>420503********1810</t>
  </si>
  <si>
    <t>55</t>
  </si>
  <si>
    <t>郑晓明</t>
  </si>
  <si>
    <t>420521********075X</t>
  </si>
  <si>
    <t>56</t>
  </si>
  <si>
    <t>钱美林</t>
  </si>
  <si>
    <t>500236********3348</t>
  </si>
  <si>
    <t>57</t>
  </si>
  <si>
    <t>袁海军</t>
  </si>
  <si>
    <t>420527********2619</t>
  </si>
  <si>
    <t>58</t>
  </si>
  <si>
    <t>郑艳芳</t>
  </si>
  <si>
    <t>420581********2624</t>
  </si>
  <si>
    <t>59</t>
  </si>
  <si>
    <t>曹冶</t>
  </si>
  <si>
    <t>420583********103X</t>
  </si>
  <si>
    <t>60</t>
  </si>
  <si>
    <t>王金菊</t>
  </si>
  <si>
    <t>420526********2445</t>
  </si>
  <si>
    <t>61</t>
  </si>
  <si>
    <t>张文渊</t>
  </si>
  <si>
    <t>420521********0017</t>
  </si>
  <si>
    <t>62</t>
  </si>
  <si>
    <t>曾庆云</t>
  </si>
  <si>
    <t>420529********2111</t>
  </si>
  <si>
    <t>63</t>
  </si>
  <si>
    <t>毛泽军</t>
  </si>
  <si>
    <t>422432********0070</t>
  </si>
  <si>
    <t>64</t>
  </si>
  <si>
    <t>杨朝金</t>
  </si>
  <si>
    <t>420582********7098</t>
  </si>
  <si>
    <t>65</t>
  </si>
  <si>
    <t>王勤</t>
  </si>
  <si>
    <t>420500********1816</t>
  </si>
  <si>
    <t>66</t>
  </si>
  <si>
    <t>王莹</t>
  </si>
  <si>
    <t>420500********111X</t>
  </si>
  <si>
    <t>67</t>
  </si>
  <si>
    <t>周军</t>
  </si>
  <si>
    <t>420527********1816</t>
  </si>
  <si>
    <t>68</t>
  </si>
  <si>
    <t>周正奎</t>
  </si>
  <si>
    <t>420521********0019</t>
  </si>
  <si>
    <t>69</t>
  </si>
  <si>
    <t>胡蓉</t>
  </si>
  <si>
    <t>512228********3982</t>
  </si>
  <si>
    <t>70</t>
  </si>
  <si>
    <t>张兴社</t>
  </si>
  <si>
    <t>422727********2115</t>
  </si>
  <si>
    <t>71</t>
  </si>
  <si>
    <t>龚金龙</t>
  </si>
  <si>
    <t>420526********0413</t>
  </si>
  <si>
    <t>72</t>
  </si>
  <si>
    <t>毛心豪</t>
  </si>
  <si>
    <t>420502********4814</t>
  </si>
  <si>
    <t>73</t>
  </si>
  <si>
    <t>汪家军</t>
  </si>
  <si>
    <t>420500********2810</t>
  </si>
  <si>
    <t>74</t>
  </si>
  <si>
    <t>王勇</t>
  </si>
  <si>
    <t>422723********1517</t>
  </si>
  <si>
    <t>75</t>
  </si>
  <si>
    <t>高春桂</t>
  </si>
  <si>
    <t>420521********0421</t>
  </si>
  <si>
    <t>76</t>
  </si>
  <si>
    <t>杨复军</t>
  </si>
  <si>
    <t>430721********0012</t>
  </si>
  <si>
    <t>77</t>
  </si>
  <si>
    <t>谭珂</t>
  </si>
  <si>
    <t>422823********2753</t>
  </si>
  <si>
    <t>78</t>
  </si>
  <si>
    <t>杜晓锋</t>
  </si>
  <si>
    <t>411323********6938</t>
  </si>
  <si>
    <t>79</t>
  </si>
  <si>
    <t>曹蕾</t>
  </si>
  <si>
    <t>420581********225X</t>
  </si>
  <si>
    <t>80</t>
  </si>
  <si>
    <t>王金生</t>
  </si>
  <si>
    <t>420683********5819</t>
  </si>
  <si>
    <t>81</t>
  </si>
  <si>
    <t>柯玉斌</t>
  </si>
  <si>
    <t>420529********451X</t>
  </si>
  <si>
    <t>82</t>
  </si>
  <si>
    <t>贺必海</t>
  </si>
  <si>
    <t>422723********2235</t>
  </si>
  <si>
    <t>83</t>
  </si>
  <si>
    <t>计明</t>
  </si>
  <si>
    <t>420500********0610</t>
  </si>
  <si>
    <t>84</t>
  </si>
  <si>
    <t>朱于华</t>
  </si>
  <si>
    <t>422822********3512</t>
  </si>
  <si>
    <t>85</t>
  </si>
  <si>
    <t>肖群</t>
  </si>
  <si>
    <t>420521********0363</t>
  </si>
  <si>
    <t>86</t>
  </si>
  <si>
    <t>施昌念</t>
  </si>
  <si>
    <t>429004********2550</t>
  </si>
  <si>
    <t>87</t>
  </si>
  <si>
    <t>胡学兵</t>
  </si>
  <si>
    <t>422721********0053</t>
  </si>
  <si>
    <t>88</t>
  </si>
  <si>
    <t>李代荣</t>
  </si>
  <si>
    <t>422722********1214</t>
  </si>
  <si>
    <t>89</t>
  </si>
  <si>
    <t>秦璐</t>
  </si>
  <si>
    <t>500243********2029</t>
  </si>
  <si>
    <t>90</t>
  </si>
  <si>
    <t>卢德才</t>
  </si>
  <si>
    <t>422823********0230</t>
  </si>
  <si>
    <t>91</t>
  </si>
  <si>
    <t>向春明</t>
  </si>
  <si>
    <t>420506********2212</t>
  </si>
  <si>
    <t>92</t>
  </si>
  <si>
    <t>陈圆圆</t>
  </si>
  <si>
    <t>420502********0629</t>
  </si>
  <si>
    <t>93</t>
  </si>
  <si>
    <t>孙云</t>
  </si>
  <si>
    <t>420521********2965</t>
  </si>
  <si>
    <t>94</t>
  </si>
  <si>
    <t>曹雄</t>
  </si>
  <si>
    <t>420505********7617</t>
  </si>
  <si>
    <t>95</t>
  </si>
  <si>
    <t>向绪兴</t>
  </si>
  <si>
    <t>420528********0335</t>
  </si>
  <si>
    <t>96</t>
  </si>
  <si>
    <t>彭昌盛</t>
  </si>
  <si>
    <t>420521********1813</t>
  </si>
  <si>
    <t>97</t>
  </si>
  <si>
    <t>刘克森</t>
  </si>
  <si>
    <t>420523********2810</t>
  </si>
  <si>
    <t>98</t>
  </si>
  <si>
    <t>赵述香</t>
  </si>
  <si>
    <t>422724********0060</t>
  </si>
  <si>
    <t>99</t>
  </si>
  <si>
    <t>吴昌容</t>
  </si>
  <si>
    <t>422721********2056</t>
  </si>
  <si>
    <t>100</t>
  </si>
  <si>
    <t>李世强</t>
  </si>
  <si>
    <t>420582********7552</t>
  </si>
  <si>
    <t>101</t>
  </si>
  <si>
    <t>罗梦宇</t>
  </si>
  <si>
    <t>420581********2221</t>
  </si>
  <si>
    <t>102</t>
  </si>
  <si>
    <t>陈明</t>
  </si>
  <si>
    <t>420581********0010</t>
  </si>
  <si>
    <t>103</t>
  </si>
  <si>
    <t>左忠发</t>
  </si>
  <si>
    <t>420525********0833</t>
  </si>
  <si>
    <t>104</t>
  </si>
  <si>
    <t>郑西</t>
  </si>
  <si>
    <t>420527********4374</t>
  </si>
  <si>
    <t>105</t>
  </si>
  <si>
    <t>万新知</t>
  </si>
  <si>
    <t>420526********0033</t>
  </si>
  <si>
    <t>106</t>
  </si>
  <si>
    <t>覃梦瑶</t>
  </si>
  <si>
    <t>420521********5619</t>
  </si>
  <si>
    <t>107</t>
  </si>
  <si>
    <t>刘泳宏</t>
  </si>
  <si>
    <t>422826********5020</t>
  </si>
  <si>
    <t>108</t>
  </si>
  <si>
    <t>杨幸</t>
  </si>
  <si>
    <t>420525********1425</t>
  </si>
  <si>
    <t>109</t>
  </si>
  <si>
    <t>卢伟</t>
  </si>
  <si>
    <t>420583********4318</t>
  </si>
  <si>
    <t>110</t>
  </si>
  <si>
    <t>颜复春</t>
  </si>
  <si>
    <t>420527********5326</t>
  </si>
  <si>
    <t>111</t>
  </si>
  <si>
    <t>熊华</t>
  </si>
  <si>
    <t>422723********1033</t>
  </si>
  <si>
    <t>112</t>
  </si>
  <si>
    <t>李玥菲</t>
  </si>
  <si>
    <t>420521********3663</t>
  </si>
  <si>
    <t>113</t>
  </si>
  <si>
    <t>张世凤</t>
  </si>
  <si>
    <t>422823********1766</t>
  </si>
  <si>
    <t>114</t>
  </si>
  <si>
    <t>周永丽</t>
  </si>
  <si>
    <t>420529********4525</t>
  </si>
  <si>
    <t>115</t>
  </si>
  <si>
    <t>陶君</t>
  </si>
  <si>
    <t>420528********1020</t>
  </si>
  <si>
    <t>116</t>
  </si>
  <si>
    <t>李圣香</t>
  </si>
  <si>
    <t>422721********2261</t>
  </si>
  <si>
    <t>117</t>
  </si>
  <si>
    <t>李春先</t>
  </si>
  <si>
    <t>420528********031X</t>
  </si>
  <si>
    <t>118</t>
  </si>
  <si>
    <t>张春芳</t>
  </si>
  <si>
    <t>420527********2620</t>
  </si>
  <si>
    <t>119</t>
  </si>
  <si>
    <t>李玉玲</t>
  </si>
  <si>
    <t>422822********1621</t>
  </si>
  <si>
    <t>120</t>
  </si>
  <si>
    <t>童兴华</t>
  </si>
  <si>
    <t>420583********2576</t>
  </si>
  <si>
    <t>121</t>
  </si>
  <si>
    <t>李亮</t>
  </si>
  <si>
    <t>420505********7615</t>
  </si>
  <si>
    <t>122</t>
  </si>
  <si>
    <t>但召举</t>
  </si>
  <si>
    <t>422725********3712</t>
  </si>
  <si>
    <t>123</t>
  </si>
  <si>
    <t>杨道红</t>
  </si>
  <si>
    <t>422723********2239</t>
  </si>
  <si>
    <t>124</t>
  </si>
  <si>
    <t>唐诗丽</t>
  </si>
  <si>
    <t>429004********2625</t>
  </si>
  <si>
    <t>125</t>
  </si>
  <si>
    <t>张华</t>
  </si>
  <si>
    <t>420523********2835</t>
  </si>
  <si>
    <t>126</t>
  </si>
  <si>
    <t>曹海斌</t>
  </si>
  <si>
    <t>420581********2218</t>
  </si>
  <si>
    <t>127</t>
  </si>
  <si>
    <t>宋方菊</t>
  </si>
  <si>
    <t>422721********2927</t>
  </si>
  <si>
    <t>128</t>
  </si>
  <si>
    <t>易纪新</t>
  </si>
  <si>
    <t>420581********031X</t>
  </si>
  <si>
    <t>129</t>
  </si>
  <si>
    <t>何爱红</t>
  </si>
  <si>
    <t>420582********5844</t>
  </si>
  <si>
    <t>130</t>
  </si>
  <si>
    <t>朱华荣</t>
  </si>
  <si>
    <t>420881********8429</t>
  </si>
  <si>
    <t>131</t>
  </si>
  <si>
    <t>熊青山</t>
  </si>
  <si>
    <t>421087********5019</t>
  </si>
  <si>
    <t>132</t>
  </si>
  <si>
    <t>金天发</t>
  </si>
  <si>
    <t>422724********6310</t>
  </si>
  <si>
    <t>133</t>
  </si>
  <si>
    <t>胡芷瑜</t>
  </si>
  <si>
    <t>420502********1348</t>
  </si>
  <si>
    <t>134</t>
  </si>
  <si>
    <t>谭洪祥</t>
  </si>
  <si>
    <t>420500********1310</t>
  </si>
  <si>
    <t>135</t>
  </si>
  <si>
    <t>肖儒政</t>
  </si>
  <si>
    <t>422827********0010</t>
  </si>
  <si>
    <t>136</t>
  </si>
  <si>
    <t>张子杨</t>
  </si>
  <si>
    <t>420505********701X</t>
  </si>
  <si>
    <t>137</t>
  </si>
  <si>
    <t>胡大维</t>
  </si>
  <si>
    <t>420504********611X</t>
  </si>
  <si>
    <t>138</t>
  </si>
  <si>
    <t>张玲</t>
  </si>
  <si>
    <t>422801********1029</t>
  </si>
  <si>
    <t>139</t>
  </si>
  <si>
    <t>张新民</t>
  </si>
  <si>
    <t>420583********3430</t>
  </si>
  <si>
    <t>140</t>
  </si>
  <si>
    <t>毛兴萍</t>
  </si>
  <si>
    <t>422726********1845</t>
  </si>
  <si>
    <t>141</t>
  </si>
  <si>
    <t>吴毓贞</t>
  </si>
  <si>
    <t>420521********002X</t>
  </si>
  <si>
    <t>142</t>
  </si>
  <si>
    <t>杨大会</t>
  </si>
  <si>
    <t>420528********1428</t>
  </si>
  <si>
    <t>143</t>
  </si>
  <si>
    <t>张慧芳</t>
  </si>
  <si>
    <t>420528********3522</t>
  </si>
  <si>
    <t>144</t>
  </si>
  <si>
    <t>杨帆</t>
  </si>
  <si>
    <t>421087********2146</t>
  </si>
  <si>
    <t>145</t>
  </si>
  <si>
    <t>望思懿</t>
  </si>
  <si>
    <t>420521********1526</t>
  </si>
  <si>
    <t>146</t>
  </si>
  <si>
    <t>姚新月</t>
  </si>
  <si>
    <t>420822********4589</t>
  </si>
  <si>
    <t>147</t>
  </si>
  <si>
    <t>马银</t>
  </si>
  <si>
    <t>420525********2424</t>
  </si>
  <si>
    <t>148</t>
  </si>
  <si>
    <t>万军</t>
  </si>
  <si>
    <t>422423********6616</t>
  </si>
  <si>
    <t>149</t>
  </si>
  <si>
    <t>熊武刚</t>
  </si>
  <si>
    <t>422729********3018</t>
  </si>
  <si>
    <t>150</t>
  </si>
  <si>
    <t>向开兵</t>
  </si>
  <si>
    <t>420527********1351</t>
  </si>
  <si>
    <t>151</t>
  </si>
  <si>
    <t>罗旺</t>
  </si>
  <si>
    <t>421022********4817</t>
  </si>
  <si>
    <t>152</t>
  </si>
  <si>
    <t>王丹</t>
  </si>
  <si>
    <t>420521********0023</t>
  </si>
  <si>
    <t>153</t>
  </si>
  <si>
    <t>陈海燕</t>
  </si>
  <si>
    <t>420521********5336</t>
  </si>
  <si>
    <t>154</t>
  </si>
  <si>
    <t>黄良海</t>
  </si>
  <si>
    <t>422828********2918</t>
  </si>
  <si>
    <t>155</t>
  </si>
  <si>
    <t>黄罡</t>
  </si>
  <si>
    <t>420526********0815</t>
  </si>
  <si>
    <t>156</t>
  </si>
  <si>
    <t>王甜</t>
  </si>
  <si>
    <t>421081********2494</t>
  </si>
  <si>
    <t>157</t>
  </si>
  <si>
    <t>徐扬平</t>
  </si>
  <si>
    <t>420583********0715</t>
  </si>
  <si>
    <t>158</t>
  </si>
  <si>
    <t>高琰</t>
  </si>
  <si>
    <t>420621********5727</t>
  </si>
  <si>
    <t>159</t>
  </si>
  <si>
    <t>陈天俊</t>
  </si>
  <si>
    <t>422721********2936</t>
  </si>
  <si>
    <t>160</t>
  </si>
  <si>
    <t>宋发菊</t>
  </si>
  <si>
    <t>420527********1320</t>
  </si>
  <si>
    <t>161</t>
  </si>
  <si>
    <t>郑大清</t>
  </si>
  <si>
    <t>422722********0327</t>
  </si>
  <si>
    <t>162</t>
  </si>
  <si>
    <t>郭宿龙</t>
  </si>
  <si>
    <t>421003********3310</t>
  </si>
  <si>
    <t>163</t>
  </si>
  <si>
    <t>陈成</t>
  </si>
  <si>
    <t>420504********5930</t>
  </si>
  <si>
    <t>164</t>
  </si>
  <si>
    <t>赵长城</t>
  </si>
  <si>
    <t>421002********1059</t>
  </si>
  <si>
    <t>165</t>
  </si>
  <si>
    <t>构兰英</t>
  </si>
  <si>
    <t>420626********4548</t>
  </si>
  <si>
    <t>166</t>
  </si>
  <si>
    <t>董德建</t>
  </si>
  <si>
    <t>420528********4733</t>
  </si>
  <si>
    <t>167</t>
  </si>
  <si>
    <t>唐宁波</t>
  </si>
  <si>
    <t>420803********4236</t>
  </si>
  <si>
    <t>168</t>
  </si>
  <si>
    <t>王晓露</t>
  </si>
  <si>
    <t>420583********2255</t>
  </si>
  <si>
    <t>169</t>
  </si>
  <si>
    <t>侯彬</t>
  </si>
  <si>
    <t>420683********2821</t>
  </si>
  <si>
    <t>170</t>
  </si>
  <si>
    <t>肖占旭</t>
  </si>
  <si>
    <t>422721********0714</t>
  </si>
  <si>
    <t>171</t>
  </si>
  <si>
    <t>宋宏成</t>
  </si>
  <si>
    <t>420505********7331</t>
  </si>
  <si>
    <t>172</t>
  </si>
  <si>
    <t>张光洪</t>
  </si>
  <si>
    <t>422724********1217</t>
  </si>
  <si>
    <t>173</t>
  </si>
  <si>
    <t>朱小全</t>
  </si>
  <si>
    <t>422431********5176</t>
  </si>
  <si>
    <t>174</t>
  </si>
  <si>
    <t>任勇</t>
  </si>
  <si>
    <t>422724********4571</t>
  </si>
  <si>
    <t>175</t>
  </si>
  <si>
    <t>周代辉</t>
  </si>
  <si>
    <t>422823********4498</t>
  </si>
  <si>
    <t>176</t>
  </si>
  <si>
    <t>陈文瑶</t>
  </si>
  <si>
    <t>420521********1212</t>
  </si>
  <si>
    <t>177</t>
  </si>
  <si>
    <t>黄燕</t>
  </si>
  <si>
    <t>420525********2100</t>
  </si>
  <si>
    <t>178</t>
  </si>
  <si>
    <t>梅庆</t>
  </si>
  <si>
    <t>422722********0032</t>
  </si>
  <si>
    <t>179</t>
  </si>
  <si>
    <t>谢中华</t>
  </si>
  <si>
    <t>422724********4295</t>
  </si>
  <si>
    <t>180</t>
  </si>
  <si>
    <t>柳庆华</t>
  </si>
  <si>
    <t>422729********2115</t>
  </si>
  <si>
    <t>181</t>
  </si>
  <si>
    <t>韩鹏程</t>
  </si>
  <si>
    <t>420527********5376</t>
  </si>
  <si>
    <t>182</t>
  </si>
  <si>
    <t>黄太平</t>
  </si>
  <si>
    <t>422721********151X</t>
  </si>
  <si>
    <t>183</t>
  </si>
  <si>
    <t>田书红</t>
  </si>
  <si>
    <t>420528********1433</t>
  </si>
  <si>
    <t>184</t>
  </si>
  <si>
    <t>施世桂</t>
  </si>
  <si>
    <t>422723********1074</t>
  </si>
  <si>
    <t>185</t>
  </si>
  <si>
    <t>冯丛阳</t>
  </si>
  <si>
    <t>420582********5414</t>
  </si>
  <si>
    <t>186</t>
  </si>
  <si>
    <t>聂祖新</t>
  </si>
  <si>
    <t>422722********0613</t>
  </si>
  <si>
    <t>187</t>
  </si>
  <si>
    <t>谭昌坪</t>
  </si>
  <si>
    <t>422721********0018</t>
  </si>
  <si>
    <t>188</t>
  </si>
  <si>
    <t>段燕飞</t>
  </si>
  <si>
    <t>420505********7627</t>
  </si>
  <si>
    <t>189</t>
  </si>
  <si>
    <t>谢情操</t>
  </si>
  <si>
    <t>420881********0103</t>
  </si>
  <si>
    <t>190</t>
  </si>
  <si>
    <t>熊静静</t>
  </si>
  <si>
    <t>420521********2247</t>
  </si>
  <si>
    <t>191</t>
  </si>
  <si>
    <t>覃正周</t>
  </si>
  <si>
    <t>422825********1613</t>
  </si>
  <si>
    <t>192</t>
  </si>
  <si>
    <t>邹春梅</t>
  </si>
  <si>
    <t>422723********0101</t>
  </si>
  <si>
    <t>193</t>
  </si>
  <si>
    <t>童萍</t>
  </si>
  <si>
    <t>422724********0020</t>
  </si>
  <si>
    <t>194</t>
  </si>
  <si>
    <t>王炜</t>
  </si>
  <si>
    <t>420505********7018</t>
  </si>
  <si>
    <t>195</t>
  </si>
  <si>
    <t>蔡永贵</t>
  </si>
  <si>
    <t>422723********3118</t>
  </si>
  <si>
    <t>196</t>
  </si>
  <si>
    <t>覃兰芳</t>
  </si>
  <si>
    <t>420528********2826</t>
  </si>
  <si>
    <t>197</t>
  </si>
  <si>
    <t>黄世晶</t>
  </si>
  <si>
    <t>420521********2911</t>
  </si>
  <si>
    <t>198</t>
  </si>
  <si>
    <t>谭晓俊</t>
  </si>
  <si>
    <t>422724********0026</t>
  </si>
  <si>
    <t>199</t>
  </si>
  <si>
    <t>王振祥</t>
  </si>
  <si>
    <t>422431********141X</t>
  </si>
  <si>
    <t>200</t>
  </si>
  <si>
    <t>杨鹏</t>
  </si>
  <si>
    <t>420581********1614</t>
  </si>
  <si>
    <t>201</t>
  </si>
  <si>
    <t>李春源</t>
  </si>
  <si>
    <t>420521********562X</t>
  </si>
  <si>
    <t>202</t>
  </si>
  <si>
    <t>李新莲</t>
  </si>
  <si>
    <t>431124********402X</t>
  </si>
  <si>
    <t>203</t>
  </si>
  <si>
    <t>官守仲</t>
  </si>
  <si>
    <t>420528********071X</t>
  </si>
  <si>
    <t>204</t>
  </si>
  <si>
    <t>朱文波</t>
  </si>
  <si>
    <t>420500********1811</t>
  </si>
  <si>
    <t>205</t>
  </si>
  <si>
    <t>张春华</t>
  </si>
  <si>
    <t>420505********7027</t>
  </si>
  <si>
    <t>206</t>
  </si>
  <si>
    <t>周何龙</t>
  </si>
  <si>
    <t>420521********2912</t>
  </si>
  <si>
    <t>207</t>
  </si>
  <si>
    <t>望开红</t>
  </si>
  <si>
    <t>422721********5027</t>
  </si>
  <si>
    <t>208</t>
  </si>
  <si>
    <t>陈希兵</t>
  </si>
  <si>
    <t>422431********6218</t>
  </si>
  <si>
    <t>209</t>
  </si>
  <si>
    <t>邹士雄</t>
  </si>
  <si>
    <t>422723********0017</t>
  </si>
  <si>
    <t>210</t>
  </si>
  <si>
    <t>李春宝</t>
  </si>
  <si>
    <t>420581********2213</t>
  </si>
  <si>
    <t>211</t>
  </si>
  <si>
    <t>陈威</t>
  </si>
  <si>
    <t>422801********3819</t>
  </si>
  <si>
    <t>212</t>
  </si>
  <si>
    <t>杨守栋</t>
  </si>
  <si>
    <t>420222********5413</t>
  </si>
  <si>
    <t>213</t>
  </si>
  <si>
    <t>韩宗华</t>
  </si>
  <si>
    <t>422721********2616</t>
  </si>
  <si>
    <t>214</t>
  </si>
  <si>
    <t>赵民宝</t>
  </si>
  <si>
    <t>420521********1838</t>
  </si>
  <si>
    <t>215</t>
  </si>
  <si>
    <t>余红民</t>
  </si>
  <si>
    <t>420581********0395</t>
  </si>
  <si>
    <t>216</t>
  </si>
  <si>
    <t>沈向阳</t>
  </si>
  <si>
    <t>420581********0811</t>
  </si>
  <si>
    <t>217</t>
  </si>
  <si>
    <t>郑玉梅</t>
  </si>
  <si>
    <t>422721********1828</t>
  </si>
  <si>
    <t>218</t>
  </si>
  <si>
    <t>傅先凤</t>
  </si>
  <si>
    <t>420527********5323</t>
  </si>
  <si>
    <t>219</t>
  </si>
  <si>
    <t>胡思雨</t>
  </si>
  <si>
    <t>420526********0026</t>
  </si>
  <si>
    <t>220</t>
  </si>
  <si>
    <t>朱景锋</t>
  </si>
  <si>
    <t>420581********1011</t>
  </si>
  <si>
    <t>221</t>
  </si>
  <si>
    <t>林洪</t>
  </si>
  <si>
    <t>420500********0111</t>
  </si>
  <si>
    <t>222</t>
  </si>
  <si>
    <t>郑伟</t>
  </si>
  <si>
    <t>422724********7098</t>
  </si>
  <si>
    <t>223</t>
  </si>
  <si>
    <t>董玲</t>
  </si>
  <si>
    <t>422802********0065</t>
  </si>
  <si>
    <t>224</t>
  </si>
  <si>
    <t>秦伟民</t>
  </si>
  <si>
    <t>420528********4415</t>
  </si>
  <si>
    <t>225</t>
  </si>
  <si>
    <t>江国平</t>
  </si>
  <si>
    <t>512226********4570</t>
  </si>
  <si>
    <t>226</t>
  </si>
  <si>
    <t>420523********2518</t>
  </si>
  <si>
    <t>227</t>
  </si>
  <si>
    <t>李晓波</t>
  </si>
  <si>
    <t>420521********4710</t>
  </si>
  <si>
    <t>228</t>
  </si>
  <si>
    <t>李本超</t>
  </si>
  <si>
    <t>422723********2814</t>
  </si>
  <si>
    <t>229</t>
  </si>
  <si>
    <t>汤长君</t>
  </si>
  <si>
    <t>420521********442X</t>
  </si>
  <si>
    <t>230</t>
  </si>
  <si>
    <t>程学远</t>
  </si>
  <si>
    <t>231</t>
  </si>
  <si>
    <t>王新兵</t>
  </si>
  <si>
    <t>422427********4931</t>
  </si>
  <si>
    <t>232</t>
  </si>
  <si>
    <t>李家国</t>
  </si>
  <si>
    <t>422722********1612</t>
  </si>
  <si>
    <t>233</t>
  </si>
  <si>
    <t>王远鹏</t>
  </si>
  <si>
    <t>420526********0053</t>
  </si>
  <si>
    <t>234</t>
  </si>
  <si>
    <t>宋继周</t>
  </si>
  <si>
    <t>422725********3710</t>
  </si>
  <si>
    <t>235</t>
  </si>
  <si>
    <t>王兰兰</t>
  </si>
  <si>
    <t>420923********2501</t>
  </si>
  <si>
    <t>236</t>
  </si>
  <si>
    <t>王建军</t>
  </si>
  <si>
    <t>422826********5037</t>
  </si>
  <si>
    <t>237</t>
  </si>
  <si>
    <t>陈玉南</t>
  </si>
  <si>
    <t>420521********0426</t>
  </si>
  <si>
    <t>238</t>
  </si>
  <si>
    <t>周耀林</t>
  </si>
  <si>
    <t>422722********0815</t>
  </si>
  <si>
    <t>239</t>
  </si>
  <si>
    <t>毛士华</t>
  </si>
  <si>
    <t>420582********3639</t>
  </si>
  <si>
    <t>240</t>
  </si>
  <si>
    <t>周代国</t>
  </si>
  <si>
    <t>420528********1434</t>
  </si>
  <si>
    <t>241</t>
  </si>
  <si>
    <t>罗建桥</t>
  </si>
  <si>
    <t>420503********2818</t>
  </si>
  <si>
    <t>242</t>
  </si>
  <si>
    <t>422721********2239</t>
  </si>
  <si>
    <t>243</t>
  </si>
  <si>
    <t>甘正甫</t>
  </si>
  <si>
    <t>422325********6712</t>
  </si>
  <si>
    <t>244</t>
  </si>
  <si>
    <t>彭云</t>
  </si>
  <si>
    <t>422724********0096</t>
  </si>
  <si>
    <t>245</t>
  </si>
  <si>
    <t>张军</t>
  </si>
  <si>
    <t>422721********2212</t>
  </si>
  <si>
    <t>246</t>
  </si>
  <si>
    <t>皮祥桂</t>
  </si>
  <si>
    <t>422721********1832</t>
  </si>
  <si>
    <t>247</t>
  </si>
  <si>
    <t>王钰皎</t>
  </si>
  <si>
    <t>420525********1424</t>
  </si>
  <si>
    <t>248</t>
  </si>
  <si>
    <t>秦保洪</t>
  </si>
  <si>
    <t>420526********0074</t>
  </si>
  <si>
    <t>249</t>
  </si>
  <si>
    <t>董逞娇</t>
  </si>
  <si>
    <t>420525********2823</t>
  </si>
  <si>
    <t>250</t>
  </si>
  <si>
    <t>郑李</t>
  </si>
  <si>
    <t>420527********2650</t>
  </si>
  <si>
    <t>251</t>
  </si>
  <si>
    <t>徐红</t>
  </si>
  <si>
    <t>420983********9446</t>
  </si>
  <si>
    <t>252</t>
  </si>
  <si>
    <t>刘兴元</t>
  </si>
  <si>
    <t>422724********0031</t>
  </si>
  <si>
    <t>253</t>
  </si>
  <si>
    <t>孙世金</t>
  </si>
  <si>
    <t>422701********1016</t>
  </si>
  <si>
    <t>254</t>
  </si>
  <si>
    <t>郑江</t>
  </si>
  <si>
    <t>513027********5613</t>
  </si>
  <si>
    <t>255</t>
  </si>
  <si>
    <t>钟卓君</t>
  </si>
  <si>
    <t>256</t>
  </si>
  <si>
    <t>李斌</t>
  </si>
  <si>
    <t>420582********003X</t>
  </si>
  <si>
    <t>257</t>
  </si>
  <si>
    <t>李福英</t>
  </si>
  <si>
    <t>420529********1523</t>
  </si>
  <si>
    <t>258</t>
  </si>
  <si>
    <t>刘冬宁</t>
  </si>
  <si>
    <t>422724********3173</t>
  </si>
  <si>
    <t>259</t>
  </si>
  <si>
    <t>422729********0052</t>
  </si>
  <si>
    <t>260</t>
  </si>
  <si>
    <t>李振华</t>
  </si>
  <si>
    <t>420529********1837</t>
  </si>
  <si>
    <t>261</t>
  </si>
  <si>
    <t>姜开军</t>
  </si>
  <si>
    <t>429021********4519</t>
  </si>
  <si>
    <t>262</t>
  </si>
  <si>
    <t>李兆容</t>
  </si>
  <si>
    <t>420581********1624</t>
  </si>
  <si>
    <t>263</t>
  </si>
  <si>
    <t>张志权</t>
  </si>
  <si>
    <t>422729********0318</t>
  </si>
  <si>
    <t>264</t>
  </si>
  <si>
    <t>李志雄</t>
  </si>
  <si>
    <t>422201********7334</t>
  </si>
  <si>
    <t>265</t>
  </si>
  <si>
    <t>崔家兴</t>
  </si>
  <si>
    <t>420527********3890</t>
  </si>
  <si>
    <t>266</t>
  </si>
  <si>
    <t>郑和平</t>
  </si>
  <si>
    <t>422722********1217</t>
  </si>
  <si>
    <t>267</t>
  </si>
  <si>
    <t>王景松</t>
  </si>
  <si>
    <t>420528********4414</t>
  </si>
  <si>
    <t>268</t>
  </si>
  <si>
    <t>望华云</t>
  </si>
  <si>
    <t>420521********4744</t>
  </si>
  <si>
    <t>269</t>
  </si>
  <si>
    <t>李开保</t>
  </si>
  <si>
    <t>270</t>
  </si>
  <si>
    <t>王登峰</t>
  </si>
  <si>
    <t>422723********3739</t>
  </si>
  <si>
    <t>271</t>
  </si>
  <si>
    <t>万淑君</t>
  </si>
  <si>
    <t>420503********2829</t>
  </si>
  <si>
    <t>272</t>
  </si>
  <si>
    <t>熊闯</t>
  </si>
  <si>
    <t>420583********1533</t>
  </si>
  <si>
    <t>273</t>
  </si>
  <si>
    <t>刘勇</t>
  </si>
  <si>
    <t>422432********5514</t>
  </si>
  <si>
    <t>274</t>
  </si>
  <si>
    <t>双艳</t>
  </si>
  <si>
    <t>420582********4666</t>
  </si>
  <si>
    <t>275</t>
  </si>
  <si>
    <t>彭建鑫</t>
  </si>
  <si>
    <t>420583********3417</t>
  </si>
  <si>
    <t>276</t>
  </si>
  <si>
    <t>冉岳</t>
  </si>
  <si>
    <t>422826********4718</t>
  </si>
  <si>
    <t>277</t>
  </si>
  <si>
    <t>赵杰</t>
  </si>
  <si>
    <t>133028********2216</t>
  </si>
  <si>
    <t>278</t>
  </si>
  <si>
    <t>邓芙蓉</t>
  </si>
  <si>
    <t>420581********0387</t>
  </si>
  <si>
    <t>279</t>
  </si>
  <si>
    <t>谭庆一</t>
  </si>
  <si>
    <t>420528********1054</t>
  </si>
  <si>
    <t>280</t>
  </si>
  <si>
    <t>胡海军</t>
  </si>
  <si>
    <t>420802********0636</t>
  </si>
  <si>
    <t>281</t>
  </si>
  <si>
    <t>邱军阳</t>
  </si>
  <si>
    <t>422724********0034</t>
  </si>
  <si>
    <t>282</t>
  </si>
  <si>
    <t>张兰</t>
  </si>
  <si>
    <t>422701********1221</t>
  </si>
  <si>
    <t>283</t>
  </si>
  <si>
    <t>张开旺</t>
  </si>
  <si>
    <t>422725********4036</t>
  </si>
  <si>
    <t>284</t>
  </si>
  <si>
    <t>黎东</t>
  </si>
  <si>
    <t>420583********1118</t>
  </si>
  <si>
    <t>285</t>
  </si>
  <si>
    <t>朱英</t>
  </si>
  <si>
    <t>422721********0410</t>
  </si>
  <si>
    <t>286</t>
  </si>
  <si>
    <t>李春伍</t>
  </si>
  <si>
    <t>422828********1514</t>
  </si>
  <si>
    <t>287</t>
  </si>
  <si>
    <t>向红艳</t>
  </si>
  <si>
    <t>420581********1822</t>
  </si>
  <si>
    <t>288</t>
  </si>
  <si>
    <t>文吉芳</t>
  </si>
  <si>
    <t>420529********1521</t>
  </si>
  <si>
    <t>289</t>
  </si>
  <si>
    <t>鲁明红</t>
  </si>
  <si>
    <t>422721********042X</t>
  </si>
  <si>
    <t>290</t>
  </si>
  <si>
    <t>杨海容</t>
  </si>
  <si>
    <t>420528********1830</t>
  </si>
  <si>
    <t>291</t>
  </si>
  <si>
    <t>曾祥</t>
  </si>
  <si>
    <t>420500********2339</t>
  </si>
  <si>
    <t>292</t>
  </si>
  <si>
    <t>李宏玖</t>
  </si>
  <si>
    <t>420521********1524</t>
  </si>
  <si>
    <t>293</t>
  </si>
  <si>
    <t>罗晓君</t>
  </si>
  <si>
    <t>420923********062X</t>
  </si>
  <si>
    <t>294</t>
  </si>
  <si>
    <t>张旺伦</t>
  </si>
  <si>
    <t>420528********2515</t>
  </si>
  <si>
    <t>295</t>
  </si>
  <si>
    <t>胡秋雪</t>
  </si>
  <si>
    <t>420582********020X</t>
  </si>
  <si>
    <t>296</t>
  </si>
  <si>
    <t>祝迪</t>
  </si>
  <si>
    <t>420502********8019</t>
  </si>
  <si>
    <t>297</t>
  </si>
  <si>
    <t>余红芝</t>
  </si>
  <si>
    <t>422726********1822</t>
  </si>
  <si>
    <t>298</t>
  </si>
  <si>
    <t>苏青山</t>
  </si>
  <si>
    <t>422723********1919</t>
  </si>
  <si>
    <t>299</t>
  </si>
  <si>
    <t>吴红英</t>
  </si>
  <si>
    <t>420500********324X</t>
  </si>
  <si>
    <t>300</t>
  </si>
  <si>
    <t>李天华</t>
  </si>
  <si>
    <t>422721********5031</t>
  </si>
  <si>
    <t>301</t>
  </si>
  <si>
    <t>罗新</t>
  </si>
  <si>
    <t>420583********3716</t>
  </si>
  <si>
    <t>302</t>
  </si>
  <si>
    <t>谢玄玄</t>
  </si>
  <si>
    <t>422422********2714</t>
  </si>
  <si>
    <t>303</t>
  </si>
  <si>
    <t>卢兰华</t>
  </si>
  <si>
    <t>420526********0051</t>
  </si>
  <si>
    <t>304</t>
  </si>
  <si>
    <t>梅春慧</t>
  </si>
  <si>
    <t>420527********3043</t>
  </si>
  <si>
    <t>305</t>
  </si>
  <si>
    <t>汪东升</t>
  </si>
  <si>
    <t>342923********5516</t>
  </si>
  <si>
    <t>306</t>
  </si>
  <si>
    <t>杨镇</t>
  </si>
  <si>
    <t>422801********0413</t>
  </si>
  <si>
    <t>307</t>
  </si>
  <si>
    <t>陈仕义</t>
  </si>
  <si>
    <t>422223********4630</t>
  </si>
  <si>
    <t>308</t>
  </si>
  <si>
    <t>唐万海</t>
  </si>
  <si>
    <t>421022********5497</t>
  </si>
  <si>
    <t>309</t>
  </si>
  <si>
    <t>李方伟</t>
  </si>
  <si>
    <t>420582********4294</t>
  </si>
  <si>
    <t>310</t>
  </si>
  <si>
    <t>马协铭</t>
  </si>
  <si>
    <t>422723********2212</t>
  </si>
  <si>
    <t>311</t>
  </si>
  <si>
    <t>牟朝新</t>
  </si>
  <si>
    <t>422721********225X</t>
  </si>
  <si>
    <t>312</t>
  </si>
  <si>
    <t>杨利国</t>
  </si>
  <si>
    <t>422826********5031</t>
  </si>
  <si>
    <t>313</t>
  </si>
  <si>
    <t>卢娇艳</t>
  </si>
  <si>
    <t>420523********1940</t>
  </si>
  <si>
    <t>314</t>
  </si>
  <si>
    <t>张欢</t>
  </si>
  <si>
    <t>420582********6684</t>
  </si>
  <si>
    <t>315</t>
  </si>
  <si>
    <t>邢东克</t>
  </si>
  <si>
    <t>420503********5231</t>
  </si>
  <si>
    <t>316</t>
  </si>
  <si>
    <t>郭徐</t>
  </si>
  <si>
    <t>422727********3879</t>
  </si>
  <si>
    <t>317</t>
  </si>
  <si>
    <t>冯强</t>
  </si>
  <si>
    <t>420583********2231</t>
  </si>
  <si>
    <t>318</t>
  </si>
  <si>
    <t>侯浩平</t>
  </si>
  <si>
    <t>330323********4710</t>
  </si>
  <si>
    <t>319</t>
  </si>
  <si>
    <t>车友家</t>
  </si>
  <si>
    <t>420525********0018</t>
  </si>
  <si>
    <t>320</t>
  </si>
  <si>
    <t>周继平</t>
  </si>
  <si>
    <t>422727********1815</t>
  </si>
  <si>
    <t>321</t>
  </si>
  <si>
    <t>向家斌</t>
  </si>
  <si>
    <t>420581********2219</t>
  </si>
  <si>
    <t>322</t>
  </si>
  <si>
    <t>袁梦玲</t>
  </si>
  <si>
    <t>420582********3608</t>
  </si>
  <si>
    <t>323</t>
  </si>
  <si>
    <t>熊徽</t>
  </si>
  <si>
    <t>420528********0030</t>
  </si>
  <si>
    <t>324</t>
  </si>
  <si>
    <t>万海</t>
  </si>
  <si>
    <t>422726********101X</t>
  </si>
  <si>
    <t>325</t>
  </si>
  <si>
    <t>陈燕</t>
  </si>
  <si>
    <t>420502********0182</t>
  </si>
  <si>
    <t>326</t>
  </si>
  <si>
    <t>柳长元</t>
  </si>
  <si>
    <t>422721********0314</t>
  </si>
  <si>
    <t>327</t>
  </si>
  <si>
    <t>陈文新</t>
  </si>
  <si>
    <t>422721********2130</t>
  </si>
  <si>
    <t>328</t>
  </si>
  <si>
    <t>向红梅</t>
  </si>
  <si>
    <t>422723********2821</t>
  </si>
  <si>
    <t>329</t>
  </si>
  <si>
    <t>高明德</t>
  </si>
  <si>
    <t>420526********1811</t>
  </si>
  <si>
    <t>330</t>
  </si>
  <si>
    <t>刘俊</t>
  </si>
  <si>
    <t>331</t>
  </si>
  <si>
    <t>彭芹</t>
  </si>
  <si>
    <t>420505********7621</t>
  </si>
  <si>
    <t>332</t>
  </si>
  <si>
    <t>杨莉</t>
  </si>
  <si>
    <t>420502********0062</t>
  </si>
  <si>
    <t>333</t>
  </si>
  <si>
    <t>李兵兵</t>
  </si>
  <si>
    <t>421003********2018</t>
  </si>
  <si>
    <t>334</t>
  </si>
  <si>
    <t>李天志</t>
  </si>
  <si>
    <t>420581********0037</t>
  </si>
  <si>
    <t>335</t>
  </si>
  <si>
    <t>程建</t>
  </si>
  <si>
    <t>336</t>
  </si>
  <si>
    <t>孙建斌</t>
  </si>
  <si>
    <t>420521********3857</t>
  </si>
  <si>
    <t>337</t>
  </si>
  <si>
    <t>付双</t>
  </si>
  <si>
    <t>421081********0628</t>
  </si>
  <si>
    <t>338</t>
  </si>
  <si>
    <t>张李明</t>
  </si>
  <si>
    <t>420529********331X</t>
  </si>
  <si>
    <t>339</t>
  </si>
  <si>
    <t>黄冬英</t>
  </si>
  <si>
    <t>420921********5887</t>
  </si>
  <si>
    <t>340</t>
  </si>
  <si>
    <t>易苗苗</t>
  </si>
  <si>
    <t>420582********1229</t>
  </si>
  <si>
    <t>341</t>
  </si>
  <si>
    <t>高克敬</t>
  </si>
  <si>
    <t>422722********2411</t>
  </si>
  <si>
    <t>342</t>
  </si>
  <si>
    <t>王强</t>
  </si>
  <si>
    <t>420526********0019</t>
  </si>
  <si>
    <t>343</t>
  </si>
  <si>
    <t>周守荣</t>
  </si>
  <si>
    <t>422701********1017</t>
  </si>
  <si>
    <t>344</t>
  </si>
  <si>
    <t>邓银波</t>
  </si>
  <si>
    <t>420521********0949</t>
  </si>
  <si>
    <t>345</t>
  </si>
  <si>
    <t>鲁玉山</t>
  </si>
  <si>
    <t>422727********3570</t>
  </si>
  <si>
    <t>346</t>
  </si>
  <si>
    <t>习兰强</t>
  </si>
  <si>
    <t>420528********1496</t>
  </si>
  <si>
    <t>347</t>
  </si>
  <si>
    <t>汤孟龙</t>
  </si>
  <si>
    <t>421125********031X</t>
  </si>
  <si>
    <t>348</t>
  </si>
  <si>
    <t>郑东</t>
  </si>
  <si>
    <t>349</t>
  </si>
  <si>
    <t>廖玉斌</t>
  </si>
  <si>
    <t>420521********4719</t>
  </si>
  <si>
    <t>350</t>
  </si>
  <si>
    <t>周银相</t>
  </si>
  <si>
    <t>420525********1420</t>
  </si>
  <si>
    <t>351</t>
  </si>
  <si>
    <t>贺敏杰</t>
  </si>
  <si>
    <t>420583********0017</t>
  </si>
  <si>
    <t>352</t>
  </si>
  <si>
    <t>王小雷</t>
  </si>
  <si>
    <t>420521********0726</t>
  </si>
  <si>
    <t>353</t>
  </si>
  <si>
    <t>宋发平</t>
  </si>
  <si>
    <t>422727********213X</t>
  </si>
  <si>
    <t>354</t>
  </si>
  <si>
    <t>周明峰</t>
  </si>
  <si>
    <t>420528********0015</t>
  </si>
  <si>
    <t>355</t>
  </si>
  <si>
    <t>王兴旺</t>
  </si>
  <si>
    <t>420111********5817</t>
  </si>
  <si>
    <t>356</t>
  </si>
  <si>
    <t>李幸</t>
  </si>
  <si>
    <t>420528********0323</t>
  </si>
  <si>
    <t>357</t>
  </si>
  <si>
    <t>李玲</t>
  </si>
  <si>
    <t>420821********4322</t>
  </si>
  <si>
    <t>358</t>
  </si>
  <si>
    <t>颜志刚</t>
  </si>
  <si>
    <t>422727********3611</t>
  </si>
  <si>
    <t>359</t>
  </si>
  <si>
    <t>王遵洪</t>
  </si>
  <si>
    <t>422729********3317</t>
  </si>
  <si>
    <t>360</t>
  </si>
  <si>
    <t>王红英</t>
  </si>
  <si>
    <t>420581********0124</t>
  </si>
  <si>
    <t>361</t>
  </si>
  <si>
    <t>谭红梅</t>
  </si>
  <si>
    <t>420502********0107</t>
  </si>
  <si>
    <t>362</t>
  </si>
  <si>
    <t>柳文华</t>
  </si>
  <si>
    <t>422721********1514</t>
  </si>
  <si>
    <t>363</t>
  </si>
  <si>
    <t>田丰蓉</t>
  </si>
  <si>
    <t>422724********0660</t>
  </si>
  <si>
    <t>364</t>
  </si>
  <si>
    <t>范强</t>
  </si>
  <si>
    <t>420500********1335</t>
  </si>
  <si>
    <t>365</t>
  </si>
  <si>
    <t>周严</t>
  </si>
  <si>
    <t>429001********0420</t>
  </si>
  <si>
    <t>366</t>
  </si>
  <si>
    <t>倪波阳</t>
  </si>
  <si>
    <t>421003********2917</t>
  </si>
  <si>
    <t>367</t>
  </si>
  <si>
    <t>章双凤</t>
  </si>
  <si>
    <t>420581********1224</t>
  </si>
  <si>
    <t>368</t>
  </si>
  <si>
    <t>李海龙</t>
  </si>
  <si>
    <t>420528********2552</t>
  </si>
  <si>
    <t>369</t>
  </si>
  <si>
    <t>卢中森</t>
  </si>
  <si>
    <t>420521********3657</t>
  </si>
  <si>
    <t>370</t>
  </si>
  <si>
    <t>许平伟</t>
  </si>
  <si>
    <t>420528********4411</t>
  </si>
  <si>
    <t>371</t>
  </si>
  <si>
    <t>侯龑君</t>
  </si>
  <si>
    <t>372</t>
  </si>
  <si>
    <t>陈启红</t>
  </si>
  <si>
    <t>420582********0038</t>
  </si>
  <si>
    <t>373</t>
  </si>
  <si>
    <t>陈珊珊</t>
  </si>
  <si>
    <t>420502********0024</t>
  </si>
  <si>
    <t>374</t>
  </si>
  <si>
    <t>余江山</t>
  </si>
  <si>
    <t>420527********3036</t>
  </si>
  <si>
    <t>375</t>
  </si>
  <si>
    <t>屈春华</t>
  </si>
  <si>
    <t>420502********0611</t>
  </si>
  <si>
    <t>376</t>
  </si>
  <si>
    <t>沈杰军</t>
  </si>
  <si>
    <t>377</t>
  </si>
  <si>
    <t>林浩</t>
  </si>
  <si>
    <t>420503********281X</t>
  </si>
  <si>
    <t>378</t>
  </si>
  <si>
    <t>黄丽雲</t>
  </si>
  <si>
    <t>420521********5641</t>
  </si>
  <si>
    <t>379</t>
  </si>
  <si>
    <t>范金雄</t>
  </si>
  <si>
    <t>421182********4176</t>
  </si>
  <si>
    <t>380</t>
  </si>
  <si>
    <t>林艳</t>
  </si>
  <si>
    <t>422721********0028</t>
  </si>
  <si>
    <t>381</t>
  </si>
  <si>
    <t>郭俊杰</t>
  </si>
  <si>
    <t>420104********043X</t>
  </si>
  <si>
    <t>382</t>
  </si>
  <si>
    <t>周树星</t>
  </si>
  <si>
    <t>420521********5661</t>
  </si>
  <si>
    <t>383</t>
  </si>
  <si>
    <t>王松</t>
  </si>
  <si>
    <t>429004********0378</t>
  </si>
  <si>
    <t>384</t>
  </si>
  <si>
    <t>张斌</t>
  </si>
  <si>
    <t>422822********2537</t>
  </si>
  <si>
    <t>385</t>
  </si>
  <si>
    <t>钟爱平</t>
  </si>
  <si>
    <t>420528********2236</t>
  </si>
  <si>
    <t>386</t>
  </si>
  <si>
    <t>杜德荣</t>
  </si>
  <si>
    <t>420523********4033</t>
  </si>
  <si>
    <t>387</t>
  </si>
  <si>
    <t>杨晓艳</t>
  </si>
  <si>
    <t>420581********0620</t>
  </si>
  <si>
    <t>388</t>
  </si>
  <si>
    <t>周兴宗</t>
  </si>
  <si>
    <t>422727********1314</t>
  </si>
  <si>
    <t>389</t>
  </si>
  <si>
    <t>龚献</t>
  </si>
  <si>
    <t>421003********009X</t>
  </si>
  <si>
    <t>390</t>
  </si>
  <si>
    <t>杨春华</t>
  </si>
  <si>
    <t>420583********3422</t>
  </si>
  <si>
    <t>391</t>
  </si>
  <si>
    <t>赖珊</t>
  </si>
  <si>
    <t>422801********0046</t>
  </si>
  <si>
    <t>392</t>
  </si>
  <si>
    <t>孙月东</t>
  </si>
  <si>
    <t>420582********0053</t>
  </si>
  <si>
    <t>393</t>
  </si>
  <si>
    <t>余翔</t>
  </si>
  <si>
    <t>420582********3191</t>
  </si>
  <si>
    <t>394</t>
  </si>
  <si>
    <t>邓邦清</t>
  </si>
  <si>
    <t>420500********3716</t>
  </si>
  <si>
    <t>395</t>
  </si>
  <si>
    <t>黄南凤</t>
  </si>
  <si>
    <t>420521********0062</t>
  </si>
  <si>
    <t>396</t>
  </si>
  <si>
    <t>王宏军</t>
  </si>
  <si>
    <t>420521********0072</t>
  </si>
  <si>
    <t>397</t>
  </si>
  <si>
    <t>420521********2211</t>
  </si>
  <si>
    <t>398</t>
  </si>
  <si>
    <t>张先华</t>
  </si>
  <si>
    <t>420528********505X</t>
  </si>
  <si>
    <t>399</t>
  </si>
  <si>
    <t>420502********4416</t>
  </si>
  <si>
    <t>400</t>
  </si>
  <si>
    <t>陈涛</t>
  </si>
  <si>
    <t>420521********2614</t>
  </si>
  <si>
    <t>401</t>
  </si>
  <si>
    <t>陈全梅</t>
  </si>
  <si>
    <t>420521********2242</t>
  </si>
  <si>
    <t>402</t>
  </si>
  <si>
    <t>韩玉勇</t>
  </si>
  <si>
    <t>420527********5316</t>
  </si>
  <si>
    <t>403</t>
  </si>
  <si>
    <t>王兆杰</t>
  </si>
  <si>
    <t>422726********001X</t>
  </si>
  <si>
    <t>404</t>
  </si>
  <si>
    <t>冯克军</t>
  </si>
  <si>
    <t>422423********361X</t>
  </si>
  <si>
    <t>405</t>
  </si>
  <si>
    <t>来德元</t>
  </si>
  <si>
    <t>420529********0019</t>
  </si>
  <si>
    <t>406</t>
  </si>
  <si>
    <t>吴薇</t>
  </si>
  <si>
    <t>420521********5620</t>
  </si>
  <si>
    <t>407</t>
  </si>
  <si>
    <t>李小龙</t>
  </si>
  <si>
    <t>420583********3414</t>
  </si>
  <si>
    <t>408</t>
  </si>
  <si>
    <t>陶静华</t>
  </si>
  <si>
    <t>420527********4920</t>
  </si>
  <si>
    <t>409</t>
  </si>
  <si>
    <t>马寅洲</t>
  </si>
  <si>
    <t>130730********2032</t>
  </si>
  <si>
    <t>410</t>
  </si>
  <si>
    <t>甘丹</t>
  </si>
  <si>
    <t>420500********0118</t>
  </si>
  <si>
    <t>411</t>
  </si>
  <si>
    <t>张雪</t>
  </si>
  <si>
    <t>421087********4225</t>
  </si>
  <si>
    <t>412</t>
  </si>
  <si>
    <t>宋文泳</t>
  </si>
  <si>
    <t>420123********6918</t>
  </si>
  <si>
    <t>413</t>
  </si>
  <si>
    <t>台艳萍</t>
  </si>
  <si>
    <t>422723********1921</t>
  </si>
  <si>
    <t>414</t>
  </si>
  <si>
    <t>贾太军</t>
  </si>
  <si>
    <t>420529********1239</t>
  </si>
  <si>
    <t>415</t>
  </si>
  <si>
    <t>肖桂华</t>
  </si>
  <si>
    <t>420523********281X</t>
  </si>
  <si>
    <t>416</t>
  </si>
  <si>
    <t>吴军</t>
  </si>
  <si>
    <t>420683********0015</t>
  </si>
  <si>
    <t>417</t>
  </si>
  <si>
    <t>杨寅</t>
  </si>
  <si>
    <t>420582********0010</t>
  </si>
  <si>
    <t>418</t>
  </si>
  <si>
    <t>谢薇娜</t>
  </si>
  <si>
    <t>533521********3706</t>
  </si>
  <si>
    <t>419</t>
  </si>
  <si>
    <t>李纯清</t>
  </si>
  <si>
    <t>420502********1339</t>
  </si>
  <si>
    <t>420</t>
  </si>
  <si>
    <t>杜明</t>
  </si>
  <si>
    <t>420503********5510</t>
  </si>
  <si>
    <t>421</t>
  </si>
  <si>
    <t>陈学文</t>
  </si>
  <si>
    <t>420984********3034</t>
  </si>
  <si>
    <t>422</t>
  </si>
  <si>
    <t>鲜于文洪</t>
  </si>
  <si>
    <t>422722********2616</t>
  </si>
  <si>
    <t>423</t>
  </si>
  <si>
    <t>王滔</t>
  </si>
  <si>
    <t>420583********221X</t>
  </si>
  <si>
    <t>424</t>
  </si>
  <si>
    <t>唐开平</t>
  </si>
  <si>
    <t>420500********0053</t>
  </si>
  <si>
    <t>425</t>
  </si>
  <si>
    <t>陈忠</t>
  </si>
  <si>
    <t>422722********1814</t>
  </si>
  <si>
    <t>426</t>
  </si>
  <si>
    <t>席朝勇</t>
  </si>
  <si>
    <t>422826********5514</t>
  </si>
  <si>
    <t>427</t>
  </si>
  <si>
    <t>王中明</t>
  </si>
  <si>
    <t>422422********3757</t>
  </si>
  <si>
    <t>428</t>
  </si>
  <si>
    <t>艾常伟</t>
  </si>
  <si>
    <t>420581********1058</t>
  </si>
  <si>
    <t>429</t>
  </si>
  <si>
    <t>李静</t>
  </si>
  <si>
    <t>422721********2225</t>
  </si>
  <si>
    <t>430</t>
  </si>
  <si>
    <t>唐建国</t>
  </si>
  <si>
    <t>422724********7510</t>
  </si>
  <si>
    <t>431</t>
  </si>
  <si>
    <t>望建新</t>
  </si>
  <si>
    <t>432</t>
  </si>
  <si>
    <t>王澄苒</t>
  </si>
  <si>
    <t>500237********0387</t>
  </si>
  <si>
    <t>433</t>
  </si>
  <si>
    <t>杨运兵</t>
  </si>
  <si>
    <t>422721********1813</t>
  </si>
  <si>
    <t>434</t>
  </si>
  <si>
    <t>蔡晓艳</t>
  </si>
  <si>
    <t>420583********0723</t>
  </si>
  <si>
    <t>435</t>
  </si>
  <si>
    <t>刘波</t>
  </si>
  <si>
    <t>420581********0013</t>
  </si>
  <si>
    <t>436</t>
  </si>
  <si>
    <t>税典华</t>
  </si>
  <si>
    <t>422801********0438</t>
  </si>
  <si>
    <t>437</t>
  </si>
  <si>
    <t>赵业芬</t>
  </si>
  <si>
    <t>422422********5961</t>
  </si>
  <si>
    <t>438</t>
  </si>
  <si>
    <t>胡钢</t>
  </si>
  <si>
    <t>432402********6511</t>
  </si>
  <si>
    <t>439</t>
  </si>
  <si>
    <t>秦红柑</t>
  </si>
  <si>
    <t>460100********0654</t>
  </si>
  <si>
    <t>440</t>
  </si>
  <si>
    <t>陈彬</t>
  </si>
  <si>
    <t>410825********7558</t>
  </si>
  <si>
    <t>441</t>
  </si>
  <si>
    <t>沈廷斌</t>
  </si>
  <si>
    <t>422725********1410</t>
  </si>
  <si>
    <t>442</t>
  </si>
  <si>
    <t>黄兴兵</t>
  </si>
  <si>
    <t>422722********0339</t>
  </si>
  <si>
    <t>443</t>
  </si>
  <si>
    <t>守华</t>
  </si>
  <si>
    <t>422723********2810</t>
  </si>
  <si>
    <t>444</t>
  </si>
  <si>
    <t>高温杰</t>
  </si>
  <si>
    <t>420500********0637</t>
  </si>
  <si>
    <t>445</t>
  </si>
  <si>
    <t>向春玲</t>
  </si>
  <si>
    <t>420528********0045</t>
  </si>
  <si>
    <t>446</t>
  </si>
  <si>
    <t>420582********7125</t>
  </si>
  <si>
    <t>447</t>
  </si>
  <si>
    <t>覃文云</t>
  </si>
  <si>
    <t>420527********5371</t>
  </si>
  <si>
    <t>448</t>
  </si>
  <si>
    <t>赵耀鹏</t>
  </si>
  <si>
    <t>422723********1932</t>
  </si>
  <si>
    <t>449</t>
  </si>
  <si>
    <t>徐成军</t>
  </si>
  <si>
    <t>422702********3612</t>
  </si>
  <si>
    <t>450</t>
  </si>
  <si>
    <t>邹远丽</t>
  </si>
  <si>
    <t>420521********3669</t>
  </si>
  <si>
    <t>451</t>
  </si>
  <si>
    <t>韩瀚</t>
  </si>
  <si>
    <t>420500********1356</t>
  </si>
  <si>
    <t>452</t>
  </si>
  <si>
    <t>汪玉蓉</t>
  </si>
  <si>
    <t>453</t>
  </si>
  <si>
    <t>陈昕</t>
  </si>
  <si>
    <t>420582********7530</t>
  </si>
  <si>
    <t>454</t>
  </si>
  <si>
    <t>王定伟</t>
  </si>
  <si>
    <t>420528********1837</t>
  </si>
  <si>
    <t>455</t>
  </si>
  <si>
    <t>易正华</t>
  </si>
  <si>
    <t>422721********4010</t>
  </si>
  <si>
    <t>456</t>
  </si>
  <si>
    <t>宋世海</t>
  </si>
  <si>
    <t>420521********0035</t>
  </si>
  <si>
    <t>457</t>
  </si>
  <si>
    <t>杨家会</t>
  </si>
  <si>
    <t>420527********0040</t>
  </si>
  <si>
    <t>458</t>
  </si>
  <si>
    <t>唐松</t>
  </si>
  <si>
    <t>422828********6851</t>
  </si>
  <si>
    <t>459</t>
  </si>
  <si>
    <t>李伟</t>
  </si>
  <si>
    <t>420505********7017</t>
  </si>
  <si>
    <t>460</t>
  </si>
  <si>
    <t>陈娜</t>
  </si>
  <si>
    <t>420583********2225</t>
  </si>
  <si>
    <t>461</t>
  </si>
  <si>
    <t>胡刚</t>
  </si>
  <si>
    <t>422721********4413</t>
  </si>
  <si>
    <t>462</t>
  </si>
  <si>
    <t>高芳</t>
  </si>
  <si>
    <t>420503********5222</t>
  </si>
  <si>
    <t>463</t>
  </si>
  <si>
    <t>李正新</t>
  </si>
  <si>
    <t>422701********0836</t>
  </si>
  <si>
    <t>464</t>
  </si>
  <si>
    <t>杭宇</t>
  </si>
  <si>
    <t>420521********5610</t>
  </si>
  <si>
    <t>465</t>
  </si>
  <si>
    <t>肖振民</t>
  </si>
  <si>
    <t>420581********0115</t>
  </si>
  <si>
    <t>466</t>
  </si>
  <si>
    <t>王茂华</t>
  </si>
  <si>
    <t>420582********0046</t>
  </si>
  <si>
    <t>467</t>
  </si>
  <si>
    <t>王一娇</t>
  </si>
  <si>
    <t>500101********6748</t>
  </si>
  <si>
    <t>468</t>
  </si>
  <si>
    <t>姜召辉</t>
  </si>
  <si>
    <t>412326********4837</t>
  </si>
  <si>
    <t>469</t>
  </si>
  <si>
    <t>谭东霞</t>
  </si>
  <si>
    <t>422823********3227</t>
  </si>
  <si>
    <t>470</t>
  </si>
  <si>
    <t>杨创宇</t>
  </si>
  <si>
    <t>420583********1094</t>
  </si>
  <si>
    <t>471</t>
  </si>
  <si>
    <t>刘钰蓉</t>
  </si>
  <si>
    <t>422722********0320</t>
  </si>
  <si>
    <t>472</t>
  </si>
  <si>
    <t>王文成</t>
  </si>
  <si>
    <t>422721********0713</t>
  </si>
  <si>
    <t>473</t>
  </si>
  <si>
    <t>卞文强</t>
  </si>
  <si>
    <t>422724********221X</t>
  </si>
  <si>
    <t>474</t>
  </si>
  <si>
    <t>夏业红</t>
  </si>
  <si>
    <t>420528********075X</t>
  </si>
  <si>
    <t>475</t>
  </si>
  <si>
    <t>陈铠</t>
  </si>
  <si>
    <t>420521********0015</t>
  </si>
  <si>
    <t>476</t>
  </si>
  <si>
    <t>龚丽</t>
  </si>
  <si>
    <t>420521********5325</t>
  </si>
  <si>
    <t>477</t>
  </si>
  <si>
    <t>陶敏</t>
  </si>
  <si>
    <t>422802********0040</t>
  </si>
  <si>
    <t>478</t>
  </si>
  <si>
    <t>郝文俊</t>
  </si>
  <si>
    <t>429006********0633</t>
  </si>
  <si>
    <t>479</t>
  </si>
  <si>
    <t>时红燕</t>
  </si>
  <si>
    <t>422723********0026</t>
  </si>
  <si>
    <t>480</t>
  </si>
  <si>
    <t>赵方红</t>
  </si>
  <si>
    <t>420503********2828</t>
  </si>
  <si>
    <t>481</t>
  </si>
  <si>
    <t>宋正平</t>
  </si>
  <si>
    <t>420527********3011</t>
  </si>
  <si>
    <t>482</t>
  </si>
  <si>
    <t>王月</t>
  </si>
  <si>
    <t>420525********2421</t>
  </si>
  <si>
    <t>483</t>
  </si>
  <si>
    <t>汪涛</t>
  </si>
  <si>
    <t>420525********2812</t>
  </si>
  <si>
    <t>484</t>
  </si>
  <si>
    <t>陈娅玲</t>
  </si>
  <si>
    <t>420500********1344</t>
  </si>
  <si>
    <t>485</t>
  </si>
  <si>
    <t>方少华</t>
  </si>
  <si>
    <t>422721********2611</t>
  </si>
  <si>
    <t>486</t>
  </si>
  <si>
    <t>万士鹏</t>
  </si>
  <si>
    <t>420581********1811</t>
  </si>
  <si>
    <t>487</t>
  </si>
  <si>
    <t>李丹</t>
  </si>
  <si>
    <t>420528********2228</t>
  </si>
  <si>
    <t>488</t>
  </si>
  <si>
    <t>孔建军</t>
  </si>
  <si>
    <t>420581********185X</t>
  </si>
  <si>
    <t>489</t>
  </si>
  <si>
    <t>张贞兵</t>
  </si>
  <si>
    <t>422723********0113</t>
  </si>
  <si>
    <t>490</t>
  </si>
  <si>
    <t>胡晶晶</t>
  </si>
  <si>
    <t>420529********4555</t>
  </si>
  <si>
    <t>491</t>
  </si>
  <si>
    <t>张博</t>
  </si>
  <si>
    <t>420529********3013</t>
  </si>
  <si>
    <t>492</t>
  </si>
  <si>
    <t>吴木娇</t>
  </si>
  <si>
    <t>450881********7728</t>
  </si>
  <si>
    <t>493</t>
  </si>
  <si>
    <t>唐华杰</t>
  </si>
  <si>
    <t>422721********2218</t>
  </si>
  <si>
    <t>494</t>
  </si>
  <si>
    <t>谭斌</t>
  </si>
  <si>
    <t>422823********3221</t>
  </si>
  <si>
    <t>495</t>
  </si>
  <si>
    <t>田振国</t>
  </si>
  <si>
    <t>420528********2832</t>
  </si>
  <si>
    <t>496</t>
  </si>
  <si>
    <t>杨清泉</t>
  </si>
  <si>
    <t>512228********8378</t>
  </si>
  <si>
    <t>497</t>
  </si>
  <si>
    <t>刘雨莲</t>
  </si>
  <si>
    <t>420528********1022</t>
  </si>
  <si>
    <t>498</t>
  </si>
  <si>
    <t>周瑜</t>
  </si>
  <si>
    <t>429005********0106</t>
  </si>
  <si>
    <t>499</t>
  </si>
  <si>
    <t>严锋</t>
  </si>
  <si>
    <t>422721********1834</t>
  </si>
  <si>
    <t>500</t>
  </si>
  <si>
    <t>杨建松</t>
  </si>
  <si>
    <t>341223********1912</t>
  </si>
  <si>
    <t>501</t>
  </si>
  <si>
    <t>李蓉</t>
  </si>
  <si>
    <t>420504********3723</t>
  </si>
  <si>
    <t>502</t>
  </si>
  <si>
    <t>胡金莉</t>
  </si>
  <si>
    <t>420505********7021</t>
  </si>
  <si>
    <t>503</t>
  </si>
  <si>
    <t>李华明</t>
  </si>
  <si>
    <t>420583********0077</t>
  </si>
  <si>
    <t>504</t>
  </si>
  <si>
    <t>覃德勇</t>
  </si>
  <si>
    <t>422723********0734</t>
  </si>
  <si>
    <t>505</t>
  </si>
  <si>
    <t>刘平</t>
  </si>
  <si>
    <t>422723********0423</t>
  </si>
  <si>
    <t>506</t>
  </si>
  <si>
    <t>余素梅</t>
  </si>
  <si>
    <t>422726********2423</t>
  </si>
  <si>
    <t>507</t>
  </si>
  <si>
    <t>秦宗明</t>
  </si>
  <si>
    <t>420527********4912</t>
  </si>
  <si>
    <t>508</t>
  </si>
  <si>
    <t>王金婵</t>
  </si>
  <si>
    <t>370811********6023</t>
  </si>
  <si>
    <t>509</t>
  </si>
  <si>
    <t>杨智强</t>
  </si>
  <si>
    <t>420583********0732</t>
  </si>
  <si>
    <t>510</t>
  </si>
  <si>
    <t>易元章</t>
  </si>
  <si>
    <t>421002********2912</t>
  </si>
  <si>
    <t>511</t>
  </si>
  <si>
    <t>420504********5711</t>
  </si>
  <si>
    <t>512</t>
  </si>
  <si>
    <t>郑万山</t>
  </si>
  <si>
    <t>422723********4637</t>
  </si>
  <si>
    <t>513</t>
  </si>
  <si>
    <t>王艳</t>
  </si>
  <si>
    <t>420505********7648</t>
  </si>
  <si>
    <t>514</t>
  </si>
  <si>
    <t>龚先芹</t>
  </si>
  <si>
    <t>420581********142X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</si>
</sst>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6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13000</v>
      </c>
      <c r="C3" s="7">
        <v>45895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12000</v>
      </c>
      <c r="C4" s="7">
        <v>45895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10000</v>
      </c>
      <c r="C5" s="7">
        <v>45894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12000</v>
      </c>
      <c r="C6" s="7">
        <v>45895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9000</v>
      </c>
      <c r="C7" s="7">
        <v>45895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9000</v>
      </c>
      <c r="C8" s="7">
        <v>45897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12000</v>
      </c>
      <c r="C9" s="7">
        <v>45894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10000</v>
      </c>
      <c r="C10" s="7">
        <v>45894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10000</v>
      </c>
      <c r="C11" s="7">
        <v>45894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12000</v>
      </c>
      <c r="C12" s="7">
        <v>45894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12000</v>
      </c>
      <c r="C13" s="7">
        <v>45894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10000</v>
      </c>
      <c r="C14" s="7">
        <v>45895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10000</v>
      </c>
      <c r="C15" s="7">
        <v>45895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9000</v>
      </c>
      <c r="C16" s="7">
        <v>45894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12000</v>
      </c>
      <c r="C17" s="7">
        <v>45894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12000</v>
      </c>
      <c r="C18" s="7">
        <v>45896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12000</v>
      </c>
      <c r="C19" s="7">
        <v>45894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7000</v>
      </c>
      <c r="C20" s="7">
        <v>45894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10000</v>
      </c>
      <c r="C21" s="7">
        <v>45894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12000</v>
      </c>
      <c r="C22" s="7">
        <v>45894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10000</v>
      </c>
      <c r="C23" s="7">
        <v>45894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45894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7000</v>
      </c>
      <c r="C25" s="7">
        <v>45895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10000</v>
      </c>
      <c r="C26" s="7">
        <v>45895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12000</v>
      </c>
      <c r="C27" s="7">
        <v>45894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12000</v>
      </c>
      <c r="C28" s="7">
        <v>45894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15000</v>
      </c>
      <c r="C29" s="7">
        <v>45894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45894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13000</v>
      </c>
      <c r="C31" s="7">
        <v>45895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15000</v>
      </c>
      <c r="C32" s="7">
        <v>45894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12000</v>
      </c>
      <c r="C33" s="7">
        <v>45895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13000</v>
      </c>
      <c r="C34" s="7">
        <v>45895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12000</v>
      </c>
      <c r="C35" s="7">
        <v>45894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15000</v>
      </c>
      <c r="C36" s="7">
        <v>45894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13000</v>
      </c>
      <c r="C37" s="7">
        <v>45895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12000</v>
      </c>
      <c r="C38" s="7">
        <v>45894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12000</v>
      </c>
      <c r="C39" s="7">
        <v>45895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9000</v>
      </c>
      <c r="C40" s="7">
        <v>45894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12000</v>
      </c>
      <c r="C41" s="7">
        <v>45895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12000</v>
      </c>
      <c r="C42" s="7">
        <v>45897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10000</v>
      </c>
      <c r="C43" s="7">
        <v>45895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45895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12000</v>
      </c>
      <c r="C45" s="7">
        <v>45894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12000</v>
      </c>
      <c r="C46" s="7">
        <v>45895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12000</v>
      </c>
      <c r="C47" s="7">
        <v>45895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13000</v>
      </c>
      <c r="C48" s="7">
        <v>45894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12000</v>
      </c>
      <c r="C49" s="7">
        <v>45895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12000</v>
      </c>
      <c r="C50" s="7">
        <v>45895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12000</v>
      </c>
      <c r="C51" s="7">
        <v>45895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12000</v>
      </c>
      <c r="C52" s="7">
        <v>45895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13000</v>
      </c>
      <c r="C53" s="7">
        <v>45895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7000</v>
      </c>
      <c r="C54" s="7">
        <v>45894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13000</v>
      </c>
      <c r="C55" s="7">
        <v>45895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10000</v>
      </c>
      <c r="C56" s="7">
        <v>45895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13000</v>
      </c>
      <c r="C57" s="7">
        <v>45895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10000</v>
      </c>
      <c r="C58" s="7">
        <v>45895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10000</v>
      </c>
      <c r="C59" s="7">
        <v>45894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9000</v>
      </c>
      <c r="C60" s="7">
        <v>45895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10000</v>
      </c>
      <c r="C61" s="7">
        <v>45895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12000</v>
      </c>
      <c r="C62" s="7">
        <v>45895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15000</v>
      </c>
      <c r="C63" s="7">
        <v>45895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10000</v>
      </c>
      <c r="C64" s="7">
        <v>45895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10000</v>
      </c>
      <c r="C65" s="7">
        <v>45895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45895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10000</v>
      </c>
      <c r="C67" s="7">
        <v>45895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12000</v>
      </c>
      <c r="C68" s="7">
        <v>45895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10000</v>
      </c>
      <c r="C69" s="7">
        <v>45895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10000</v>
      </c>
      <c r="C70" s="7">
        <v>45895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12000</v>
      </c>
      <c r="C71" s="7">
        <v>45895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7000</v>
      </c>
      <c r="C72" s="7">
        <v>45895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10000</v>
      </c>
      <c r="C73" s="7">
        <v>45895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12000</v>
      </c>
      <c r="C74" s="7">
        <v>45895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12000</v>
      </c>
      <c r="C75" s="7">
        <v>45895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12000</v>
      </c>
      <c r="C76" s="7">
        <v>45895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13000</v>
      </c>
      <c r="C77" s="7">
        <v>45895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10000</v>
      </c>
      <c r="C78" s="7">
        <v>45895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45895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10000</v>
      </c>
      <c r="C80" s="7">
        <v>45895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15000</v>
      </c>
      <c r="C81" s="7">
        <v>45895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13000</v>
      </c>
      <c r="C82" s="7">
        <v>45895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12000</v>
      </c>
      <c r="C83" s="7">
        <v>45895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9000</v>
      </c>
      <c r="C84" s="7">
        <v>45895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13000</v>
      </c>
      <c r="C85" s="7">
        <v>45895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10000</v>
      </c>
      <c r="C86" s="7">
        <v>45895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7000</v>
      </c>
      <c r="C87" s="7">
        <v>45895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15000</v>
      </c>
      <c r="C88" s="7">
        <v>45895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12000</v>
      </c>
      <c r="C89" s="7">
        <v>45895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12000</v>
      </c>
      <c r="C90" s="7">
        <v>45895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15000</v>
      </c>
      <c r="C91" s="7">
        <v>45895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15000</v>
      </c>
      <c r="C92" s="7">
        <v>45895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12000</v>
      </c>
      <c r="C93" s="7">
        <v>45895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9000</v>
      </c>
      <c r="C94" s="7">
        <v>45895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10000</v>
      </c>
      <c r="C95" s="7">
        <v>45895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7000</v>
      </c>
      <c r="C96" s="7">
        <v>45895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7000</v>
      </c>
      <c r="C97" s="7">
        <v>45895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15000</v>
      </c>
      <c r="C98" s="7">
        <v>45895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10000</v>
      </c>
      <c r="C99" s="7">
        <v>45895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7000</v>
      </c>
      <c r="C100" s="7">
        <v>45895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12000</v>
      </c>
      <c r="C101" s="7">
        <v>45895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12000</v>
      </c>
      <c r="C102" s="7">
        <v>45895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15000</v>
      </c>
      <c r="C103" s="7">
        <v>45895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12000</v>
      </c>
      <c r="C104" s="7">
        <v>45895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12000</v>
      </c>
      <c r="C105" s="7">
        <v>45895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10000</v>
      </c>
      <c r="C106" s="7">
        <v>45895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10000</v>
      </c>
      <c r="C107" s="7">
        <v>45895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12000</v>
      </c>
      <c r="C108" s="7">
        <v>45895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13000</v>
      </c>
      <c r="C109" s="7">
        <v>45895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13000</v>
      </c>
      <c r="C110" s="7">
        <v>45895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12000</v>
      </c>
      <c r="C111" s="7">
        <v>45895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9000</v>
      </c>
      <c r="C112" s="7">
        <v>45895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12000</v>
      </c>
      <c r="C113" s="7">
        <v>45895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12000</v>
      </c>
      <c r="C114" s="7">
        <v>45895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12000</v>
      </c>
      <c r="C115" s="7">
        <v>45895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10000</v>
      </c>
      <c r="C116" s="7">
        <v>45895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10000</v>
      </c>
      <c r="C117" s="7">
        <v>45895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10000</v>
      </c>
      <c r="C118" s="7">
        <v>45895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10000</v>
      </c>
      <c r="C119" s="7">
        <v>45895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10000</v>
      </c>
      <c r="C120" s="7">
        <v>45895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15000</v>
      </c>
      <c r="C121" s="7">
        <v>45895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12000</v>
      </c>
      <c r="C122" s="7">
        <v>45895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15000</v>
      </c>
      <c r="C123" s="7">
        <v>45895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10000</v>
      </c>
      <c r="C124" s="7">
        <v>45895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13000</v>
      </c>
      <c r="C125" s="7">
        <v>45895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15000</v>
      </c>
      <c r="C126" s="7">
        <v>45895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7000</v>
      </c>
      <c r="C127" s="7">
        <v>45895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12000</v>
      </c>
      <c r="C128" s="7">
        <v>45895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9000</v>
      </c>
      <c r="C129" s="7">
        <v>45895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9000</v>
      </c>
      <c r="C130" s="7">
        <v>45895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12000</v>
      </c>
      <c r="C131" s="7">
        <v>45895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7000</v>
      </c>
      <c r="C132" s="7">
        <v>45895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12000</v>
      </c>
      <c r="C133" s="7">
        <v>45895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7000</v>
      </c>
      <c r="C134" s="7">
        <v>45895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12000</v>
      </c>
      <c r="C135" s="7">
        <v>45895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15000</v>
      </c>
      <c r="C136" s="7">
        <v>45895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15000</v>
      </c>
      <c r="C137" s="7">
        <v>45895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13000</v>
      </c>
      <c r="C138" s="7">
        <v>45895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12000</v>
      </c>
      <c r="C139" s="7">
        <v>45895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15000</v>
      </c>
      <c r="C140" s="7">
        <v>45895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9000</v>
      </c>
      <c r="C141" s="7">
        <v>45895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10000</v>
      </c>
      <c r="C142" s="7">
        <v>45895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13000</v>
      </c>
      <c r="C143" s="7">
        <v>45895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15000</v>
      </c>
      <c r="C144" s="7">
        <v>45895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12000</v>
      </c>
      <c r="C145" s="7">
        <v>45895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13000</v>
      </c>
      <c r="C146" s="7">
        <v>45895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45895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12000</v>
      </c>
      <c r="C148" s="7">
        <v>45895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10000</v>
      </c>
      <c r="C149" s="7">
        <v>45895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12000</v>
      </c>
      <c r="C150" s="7">
        <v>45895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9000</v>
      </c>
      <c r="C151" s="7">
        <v>45895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12000</v>
      </c>
      <c r="C152" s="7">
        <v>45895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9000</v>
      </c>
      <c r="C153" s="7">
        <v>45895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15000</v>
      </c>
      <c r="C154" s="7">
        <v>45895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15000</v>
      </c>
      <c r="C155" s="7">
        <v>45896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15000</v>
      </c>
      <c r="C156" s="7">
        <v>45895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10000</v>
      </c>
      <c r="C157" s="7">
        <v>45895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7000</v>
      </c>
      <c r="C158" s="7">
        <v>45896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10000</v>
      </c>
      <c r="C159" s="7">
        <v>45896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15000</v>
      </c>
      <c r="C160" s="7">
        <v>45895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13000</v>
      </c>
      <c r="C161" s="7">
        <v>45895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7000</v>
      </c>
      <c r="C162" s="7">
        <v>45895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15000</v>
      </c>
      <c r="C163" s="7">
        <v>45894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15000</v>
      </c>
      <c r="C164" s="7">
        <v>45895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15000</v>
      </c>
      <c r="C165" s="7">
        <v>45895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9000</v>
      </c>
      <c r="C166" s="7">
        <v>45896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10000</v>
      </c>
      <c r="C167" s="7">
        <v>45895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12000</v>
      </c>
      <c r="C168" s="7">
        <v>45896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9000</v>
      </c>
      <c r="C169" s="7">
        <v>45896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9000</v>
      </c>
      <c r="C170" s="7">
        <v>45896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12000</v>
      </c>
      <c r="C171" s="7">
        <v>45895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13000</v>
      </c>
      <c r="C172" s="7">
        <v>45896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12000</v>
      </c>
      <c r="C173" s="7">
        <v>45896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12000</v>
      </c>
      <c r="C174" s="7">
        <v>45896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10000</v>
      </c>
      <c r="C175" s="7">
        <v>45896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7000</v>
      </c>
      <c r="C176" s="7">
        <v>45895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12000</v>
      </c>
      <c r="C177" s="7">
        <v>45896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12000</v>
      </c>
      <c r="C178" s="7">
        <v>45896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12000</v>
      </c>
      <c r="C179" s="7">
        <v>45896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10000</v>
      </c>
      <c r="C180" s="7">
        <v>45896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12000</v>
      </c>
      <c r="C181" s="7">
        <v>45896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10000</v>
      </c>
      <c r="C182" s="7">
        <v>45896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10000</v>
      </c>
      <c r="C183" s="7">
        <v>45895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12000</v>
      </c>
      <c r="C184" s="7">
        <v>45896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7000</v>
      </c>
      <c r="C185" s="7">
        <v>45896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7000</v>
      </c>
      <c r="C186" s="7">
        <v>45895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9000</v>
      </c>
      <c r="C187" s="7">
        <v>45895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7000</v>
      </c>
      <c r="C188" s="7">
        <v>45896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10000</v>
      </c>
      <c r="C189" s="7">
        <v>45896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10000</v>
      </c>
      <c r="C190" s="7">
        <v>45896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15000</v>
      </c>
      <c r="C191" s="7">
        <v>45896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7000</v>
      </c>
      <c r="C192" s="7">
        <v>45896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12000</v>
      </c>
      <c r="C193" s="7">
        <v>45896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12000</v>
      </c>
      <c r="C194" s="7">
        <v>45896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12000</v>
      </c>
      <c r="C195" s="7">
        <v>45896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15000</v>
      </c>
      <c r="C196" s="7">
        <v>45895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15000</v>
      </c>
      <c r="C197" s="7">
        <v>45896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9000</v>
      </c>
      <c r="C198" s="7">
        <v>45896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12000</v>
      </c>
      <c r="C199" s="7">
        <v>45895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13000</v>
      </c>
      <c r="C200" s="7">
        <v>45896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12000</v>
      </c>
      <c r="C201" s="7">
        <v>45896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12000</v>
      </c>
      <c r="C202" s="7">
        <v>45896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7000</v>
      </c>
      <c r="C203" s="7">
        <v>45896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12000</v>
      </c>
      <c r="C204" s="7">
        <v>45896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13000</v>
      </c>
      <c r="C205" s="7">
        <v>45896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12000</v>
      </c>
      <c r="C206" s="7">
        <v>45896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7000</v>
      </c>
      <c r="C207" s="7">
        <v>45894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12000</v>
      </c>
      <c r="C208" s="7">
        <v>45896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12000</v>
      </c>
      <c r="C209" s="7">
        <v>45896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15000</v>
      </c>
      <c r="C210" s="7">
        <v>45896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10000</v>
      </c>
      <c r="C211" s="7">
        <v>45896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15000</v>
      </c>
      <c r="C212" s="7">
        <v>45896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12000</v>
      </c>
      <c r="C213" s="7">
        <v>45894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12000</v>
      </c>
      <c r="C214" s="7">
        <v>45895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10000</v>
      </c>
      <c r="C215" s="7">
        <v>45896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10000</v>
      </c>
      <c r="C216" s="7">
        <v>45895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12000</v>
      </c>
      <c r="C217" s="7">
        <v>45896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15000</v>
      </c>
      <c r="C218" s="7">
        <v>45896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9000</v>
      </c>
      <c r="C219" s="7">
        <v>45896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12000</v>
      </c>
      <c r="C220" s="7">
        <v>45896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7000</v>
      </c>
      <c r="C221" s="7">
        <v>45896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12000</v>
      </c>
      <c r="C222" s="7">
        <v>45896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15000</v>
      </c>
      <c r="C223" s="7">
        <v>45896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10000</v>
      </c>
      <c r="C224" s="7">
        <v>45896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15000</v>
      </c>
      <c r="C225" s="7">
        <v>45896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12000</v>
      </c>
      <c r="C226" s="7">
        <v>45896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12000</v>
      </c>
      <c r="C227" s="7">
        <v>45896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12000</v>
      </c>
      <c r="C228" s="7">
        <v>45896</v>
      </c>
      <c r="D228" s="8" t="s">
        <v>226</v>
      </c>
      <c r="E228" s="9" t="s">
        <v>682</v>
      </c>
    </row>
    <row r="229" s="1" customFormat="1" ht="13.5" spans="1:5">
      <c r="A229" s="5" t="s">
        <v>683</v>
      </c>
      <c r="B229" s="6">
        <v>12000</v>
      </c>
      <c r="C229" s="7">
        <v>45896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10000</v>
      </c>
      <c r="C230" s="7">
        <v>45896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12000</v>
      </c>
      <c r="C231" s="7">
        <v>45896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10000</v>
      </c>
      <c r="C232" s="7">
        <v>45896</v>
      </c>
      <c r="D232" s="8" t="s">
        <v>693</v>
      </c>
      <c r="E232" s="9" t="s">
        <v>515</v>
      </c>
    </row>
    <row r="233" s="1" customFormat="1" ht="13.5" spans="1:5">
      <c r="A233" s="5" t="s">
        <v>694</v>
      </c>
      <c r="B233" s="6">
        <v>12000</v>
      </c>
      <c r="C233" s="7">
        <v>45896</v>
      </c>
      <c r="D233" s="8" t="s">
        <v>695</v>
      </c>
      <c r="E233" s="9" t="s">
        <v>696</v>
      </c>
    </row>
    <row r="234" s="1" customFormat="1" ht="13.5" spans="1:5">
      <c r="A234" s="5" t="s">
        <v>697</v>
      </c>
      <c r="B234" s="6">
        <v>13000</v>
      </c>
      <c r="C234" s="7">
        <v>45896</v>
      </c>
      <c r="D234" s="8" t="s">
        <v>698</v>
      </c>
      <c r="E234" s="9" t="s">
        <v>699</v>
      </c>
    </row>
    <row r="235" s="1" customFormat="1" ht="13.5" spans="1:5">
      <c r="A235" s="5" t="s">
        <v>700</v>
      </c>
      <c r="B235" s="6">
        <v>12000</v>
      </c>
      <c r="C235" s="7">
        <v>45896</v>
      </c>
      <c r="D235" s="8" t="s">
        <v>701</v>
      </c>
      <c r="E235" s="9" t="s">
        <v>702</v>
      </c>
    </row>
    <row r="236" s="1" customFormat="1" ht="13.5" spans="1:5">
      <c r="A236" s="5" t="s">
        <v>703</v>
      </c>
      <c r="B236" s="6">
        <v>7000</v>
      </c>
      <c r="C236" s="7">
        <v>45896</v>
      </c>
      <c r="D236" s="8" t="s">
        <v>704</v>
      </c>
      <c r="E236" s="9" t="s">
        <v>705</v>
      </c>
    </row>
    <row r="237" s="1" customFormat="1" ht="13.5" spans="1:5">
      <c r="A237" s="5" t="s">
        <v>706</v>
      </c>
      <c r="B237" s="6">
        <v>10000</v>
      </c>
      <c r="C237" s="7">
        <v>45896</v>
      </c>
      <c r="D237" s="8" t="s">
        <v>707</v>
      </c>
      <c r="E237" s="9" t="s">
        <v>708</v>
      </c>
    </row>
    <row r="238" s="1" customFormat="1" ht="13.5" spans="1:5">
      <c r="A238" s="5" t="s">
        <v>709</v>
      </c>
      <c r="B238" s="6">
        <v>10000</v>
      </c>
      <c r="C238" s="7">
        <v>45896</v>
      </c>
      <c r="D238" s="8" t="s">
        <v>710</v>
      </c>
      <c r="E238" s="9" t="s">
        <v>711</v>
      </c>
    </row>
    <row r="239" s="1" customFormat="1" ht="13.5" spans="1:5">
      <c r="A239" s="5" t="s">
        <v>712</v>
      </c>
      <c r="B239" s="6">
        <v>10000</v>
      </c>
      <c r="C239" s="7">
        <v>45896</v>
      </c>
      <c r="D239" s="8" t="s">
        <v>713</v>
      </c>
      <c r="E239" s="9" t="s">
        <v>714</v>
      </c>
    </row>
    <row r="240" s="1" customFormat="1" ht="13.5" spans="1:5">
      <c r="A240" s="5" t="s">
        <v>715</v>
      </c>
      <c r="B240" s="6">
        <v>9000</v>
      </c>
      <c r="C240" s="7">
        <v>45894</v>
      </c>
      <c r="D240" s="8" t="s">
        <v>716</v>
      </c>
      <c r="E240" s="9" t="s">
        <v>717</v>
      </c>
    </row>
    <row r="241" s="1" customFormat="1" ht="13.5" spans="1:5">
      <c r="A241" s="5" t="s">
        <v>718</v>
      </c>
      <c r="B241" s="6">
        <v>10000</v>
      </c>
      <c r="C241" s="7">
        <v>45894</v>
      </c>
      <c r="D241" s="8" t="s">
        <v>719</v>
      </c>
      <c r="E241" s="9" t="s">
        <v>720</v>
      </c>
    </row>
    <row r="242" s="1" customFormat="1" ht="13.5" spans="1:5">
      <c r="A242" s="5" t="s">
        <v>721</v>
      </c>
      <c r="B242" s="6">
        <v>10000</v>
      </c>
      <c r="C242" s="7">
        <v>45896</v>
      </c>
      <c r="D242" s="8" t="s">
        <v>722</v>
      </c>
      <c r="E242" s="9" t="s">
        <v>723</v>
      </c>
    </row>
    <row r="243" s="1" customFormat="1" ht="13.5" spans="1:5">
      <c r="A243" s="5" t="s">
        <v>724</v>
      </c>
      <c r="B243" s="6">
        <v>12000</v>
      </c>
      <c r="C243" s="7">
        <v>45896</v>
      </c>
      <c r="D243" s="8" t="s">
        <v>725</v>
      </c>
      <c r="E243" s="9" t="s">
        <v>726</v>
      </c>
    </row>
    <row r="244" s="1" customFormat="1" ht="13.5" spans="1:5">
      <c r="A244" s="5" t="s">
        <v>727</v>
      </c>
      <c r="B244" s="6">
        <v>12000</v>
      </c>
      <c r="C244" s="7">
        <v>45896</v>
      </c>
      <c r="D244" s="8" t="s">
        <v>40</v>
      </c>
      <c r="E244" s="9" t="s">
        <v>728</v>
      </c>
    </row>
    <row r="245" s="1" customFormat="1" ht="13.5" spans="1:5">
      <c r="A245" s="5" t="s">
        <v>729</v>
      </c>
      <c r="B245" s="6">
        <v>10000</v>
      </c>
      <c r="C245" s="7">
        <v>45896</v>
      </c>
      <c r="D245" s="8" t="s">
        <v>730</v>
      </c>
      <c r="E245" s="9" t="s">
        <v>731</v>
      </c>
    </row>
    <row r="246" s="1" customFormat="1" ht="13.5" spans="1:5">
      <c r="A246" s="5" t="s">
        <v>732</v>
      </c>
      <c r="B246" s="6">
        <v>10000</v>
      </c>
      <c r="C246" s="7">
        <v>45896</v>
      </c>
      <c r="D246" s="8" t="s">
        <v>733</v>
      </c>
      <c r="E246" s="9" t="s">
        <v>734</v>
      </c>
    </row>
    <row r="247" s="1" customFormat="1" ht="13.5" spans="1:5">
      <c r="A247" s="5" t="s">
        <v>735</v>
      </c>
      <c r="B247" s="6">
        <v>12000</v>
      </c>
      <c r="C247" s="7">
        <v>45896</v>
      </c>
      <c r="D247" s="8" t="s">
        <v>736</v>
      </c>
      <c r="E247" s="9" t="s">
        <v>737</v>
      </c>
    </row>
    <row r="248" s="1" customFormat="1" ht="13.5" spans="1:5">
      <c r="A248" s="5" t="s">
        <v>738</v>
      </c>
      <c r="B248" s="6">
        <v>7000</v>
      </c>
      <c r="C248" s="7">
        <v>45896</v>
      </c>
      <c r="D248" s="8" t="s">
        <v>739</v>
      </c>
      <c r="E248" s="9" t="s">
        <v>740</v>
      </c>
    </row>
    <row r="249" s="1" customFormat="1" ht="13.5" spans="1:5">
      <c r="A249" s="5" t="s">
        <v>741</v>
      </c>
      <c r="B249" s="6">
        <v>9000</v>
      </c>
      <c r="C249" s="7">
        <v>45896</v>
      </c>
      <c r="D249" s="8" t="s">
        <v>742</v>
      </c>
      <c r="E249" s="9" t="s">
        <v>743</v>
      </c>
    </row>
    <row r="250" s="1" customFormat="1" ht="13.5" spans="1:5">
      <c r="A250" s="5" t="s">
        <v>744</v>
      </c>
      <c r="B250" s="6">
        <v>9000</v>
      </c>
      <c r="C250" s="7">
        <v>45896</v>
      </c>
      <c r="D250" s="8" t="s">
        <v>745</v>
      </c>
      <c r="E250" s="9" t="s">
        <v>746</v>
      </c>
    </row>
    <row r="251" s="1" customFormat="1" ht="13.5" spans="1:5">
      <c r="A251" s="5" t="s">
        <v>747</v>
      </c>
      <c r="B251" s="6">
        <v>12000</v>
      </c>
      <c r="C251" s="7">
        <v>45896</v>
      </c>
      <c r="D251" s="8" t="s">
        <v>748</v>
      </c>
      <c r="E251" s="9" t="s">
        <v>749</v>
      </c>
    </row>
    <row r="252" s="1" customFormat="1" ht="13.5" spans="1:5">
      <c r="A252" s="5" t="s">
        <v>750</v>
      </c>
      <c r="B252" s="6">
        <v>12000</v>
      </c>
      <c r="C252" s="7">
        <v>45896</v>
      </c>
      <c r="D252" s="8" t="s">
        <v>751</v>
      </c>
      <c r="E252" s="9" t="s">
        <v>752</v>
      </c>
    </row>
    <row r="253" s="1" customFormat="1" ht="13.5" spans="1:5">
      <c r="A253" s="5" t="s">
        <v>753</v>
      </c>
      <c r="B253" s="6">
        <v>13000</v>
      </c>
      <c r="C253" s="7">
        <v>45896</v>
      </c>
      <c r="D253" s="8" t="s">
        <v>754</v>
      </c>
      <c r="E253" s="9" t="s">
        <v>755</v>
      </c>
    </row>
    <row r="254" s="1" customFormat="1" ht="13.5" spans="1:5">
      <c r="A254" s="5" t="s">
        <v>756</v>
      </c>
      <c r="B254" s="6">
        <v>12000</v>
      </c>
      <c r="C254" s="7">
        <v>45896</v>
      </c>
      <c r="D254" s="8" t="s">
        <v>757</v>
      </c>
      <c r="E254" s="9" t="s">
        <v>758</v>
      </c>
    </row>
    <row r="255" s="1" customFormat="1" ht="13.5" spans="1:5">
      <c r="A255" s="5" t="s">
        <v>759</v>
      </c>
      <c r="B255" s="6">
        <v>7000</v>
      </c>
      <c r="C255" s="7">
        <v>45896</v>
      </c>
      <c r="D255" s="8" t="s">
        <v>760</v>
      </c>
      <c r="E255" s="9" t="s">
        <v>761</v>
      </c>
    </row>
    <row r="256" s="1" customFormat="1" ht="13.5" spans="1:5">
      <c r="A256" s="5" t="s">
        <v>762</v>
      </c>
      <c r="B256" s="6">
        <v>10000</v>
      </c>
      <c r="C256" s="7">
        <v>45896</v>
      </c>
      <c r="D256" s="8" t="s">
        <v>763</v>
      </c>
      <c r="E256" s="9" t="s">
        <v>764</v>
      </c>
    </row>
    <row r="257" s="1" customFormat="1" ht="13.5" spans="1:5">
      <c r="A257" s="5" t="s">
        <v>765</v>
      </c>
      <c r="B257" s="6">
        <v>12000</v>
      </c>
      <c r="C257" s="7">
        <v>45895</v>
      </c>
      <c r="D257" s="8" t="s">
        <v>766</v>
      </c>
      <c r="E257" s="9" t="s">
        <v>77</v>
      </c>
    </row>
    <row r="258" s="1" customFormat="1" ht="13.5" spans="1:5">
      <c r="A258" s="5" t="s">
        <v>767</v>
      </c>
      <c r="B258" s="6">
        <v>10000</v>
      </c>
      <c r="C258" s="7">
        <v>45896</v>
      </c>
      <c r="D258" s="8" t="s">
        <v>768</v>
      </c>
      <c r="E258" s="9" t="s">
        <v>769</v>
      </c>
    </row>
    <row r="259" s="1" customFormat="1" ht="13.5" spans="1:5">
      <c r="A259" s="5" t="s">
        <v>770</v>
      </c>
      <c r="B259" s="6">
        <v>10000</v>
      </c>
      <c r="C259" s="7">
        <v>45896</v>
      </c>
      <c r="D259" s="8" t="s">
        <v>771</v>
      </c>
      <c r="E259" s="9" t="s">
        <v>772</v>
      </c>
    </row>
    <row r="260" s="1" customFormat="1" ht="13.5" spans="1:5">
      <c r="A260" s="5" t="s">
        <v>773</v>
      </c>
      <c r="B260" s="6">
        <v>7000</v>
      </c>
      <c r="C260" s="7">
        <v>45896</v>
      </c>
      <c r="D260" s="8" t="s">
        <v>774</v>
      </c>
      <c r="E260" s="9" t="s">
        <v>775</v>
      </c>
    </row>
    <row r="261" s="1" customFormat="1" ht="13.5" spans="1:5">
      <c r="A261" s="5" t="s">
        <v>776</v>
      </c>
      <c r="B261" s="6">
        <v>10000</v>
      </c>
      <c r="C261" s="7">
        <v>45895</v>
      </c>
      <c r="D261" s="8" t="s">
        <v>85</v>
      </c>
      <c r="E261" s="9" t="s">
        <v>777</v>
      </c>
    </row>
    <row r="262" s="1" customFormat="1" ht="13.5" spans="1:5">
      <c r="A262" s="5" t="s">
        <v>778</v>
      </c>
      <c r="B262" s="6">
        <v>15000</v>
      </c>
      <c r="C262" s="7">
        <v>45896</v>
      </c>
      <c r="D262" s="8" t="s">
        <v>779</v>
      </c>
      <c r="E262" s="9" t="s">
        <v>780</v>
      </c>
    </row>
    <row r="263" s="1" customFormat="1" ht="13.5" spans="1:5">
      <c r="A263" s="5" t="s">
        <v>781</v>
      </c>
      <c r="B263" s="6">
        <v>9000</v>
      </c>
      <c r="C263" s="7">
        <v>45895</v>
      </c>
      <c r="D263" s="8" t="s">
        <v>782</v>
      </c>
      <c r="E263" s="9" t="s">
        <v>783</v>
      </c>
    </row>
    <row r="264" s="1" customFormat="1" ht="13.5" spans="1:5">
      <c r="A264" s="5" t="s">
        <v>784</v>
      </c>
      <c r="B264" s="6">
        <v>9000</v>
      </c>
      <c r="C264" s="7">
        <v>45896</v>
      </c>
      <c r="D264" s="8" t="s">
        <v>785</v>
      </c>
      <c r="E264" s="9" t="s">
        <v>786</v>
      </c>
    </row>
    <row r="265" s="1" customFormat="1" ht="13.5" spans="1:5">
      <c r="A265" s="5" t="s">
        <v>787</v>
      </c>
      <c r="B265" s="6">
        <v>12000</v>
      </c>
      <c r="C265" s="7">
        <v>45896</v>
      </c>
      <c r="D265" s="8" t="s">
        <v>788</v>
      </c>
      <c r="E265" s="9" t="s">
        <v>789</v>
      </c>
    </row>
    <row r="266" s="1" customFormat="1" ht="13.5" spans="1:5">
      <c r="A266" s="5" t="s">
        <v>790</v>
      </c>
      <c r="B266" s="6">
        <v>15000</v>
      </c>
      <c r="C266" s="7">
        <v>45895</v>
      </c>
      <c r="D266" s="8" t="s">
        <v>791</v>
      </c>
      <c r="E266" s="9" t="s">
        <v>792</v>
      </c>
    </row>
    <row r="267" s="1" customFormat="1" ht="13.5" spans="1:5">
      <c r="A267" s="5" t="s">
        <v>793</v>
      </c>
      <c r="B267" s="6">
        <v>9000</v>
      </c>
      <c r="C267" s="7">
        <v>45896</v>
      </c>
      <c r="D267" s="8" t="s">
        <v>794</v>
      </c>
      <c r="E267" s="9" t="s">
        <v>795</v>
      </c>
    </row>
    <row r="268" s="1" customFormat="1" ht="13.5" spans="1:5">
      <c r="A268" s="5" t="s">
        <v>796</v>
      </c>
      <c r="B268" s="6">
        <v>12000</v>
      </c>
      <c r="C268" s="7">
        <v>45896</v>
      </c>
      <c r="D268" s="8" t="s">
        <v>797</v>
      </c>
      <c r="E268" s="9" t="s">
        <v>798</v>
      </c>
    </row>
    <row r="269" s="1" customFormat="1" ht="13.5" spans="1:5">
      <c r="A269" s="5" t="s">
        <v>799</v>
      </c>
      <c r="B269" s="6">
        <v>7000</v>
      </c>
      <c r="C269" s="7">
        <v>45896</v>
      </c>
      <c r="D269" s="8" t="s">
        <v>800</v>
      </c>
      <c r="E269" s="9" t="s">
        <v>801</v>
      </c>
    </row>
    <row r="270" s="1" customFormat="1" ht="13.5" spans="1:5">
      <c r="A270" s="5" t="s">
        <v>802</v>
      </c>
      <c r="B270" s="6">
        <v>10000</v>
      </c>
      <c r="C270" s="7">
        <v>45896</v>
      </c>
      <c r="D270" s="8" t="s">
        <v>803</v>
      </c>
      <c r="E270" s="9" t="s">
        <v>804</v>
      </c>
    </row>
    <row r="271" s="1" customFormat="1" ht="13.5" spans="1:5">
      <c r="A271" s="5" t="s">
        <v>805</v>
      </c>
      <c r="B271" s="6">
        <v>10000</v>
      </c>
      <c r="C271" s="7">
        <v>45896</v>
      </c>
      <c r="D271" s="8" t="s">
        <v>806</v>
      </c>
      <c r="E271" s="9" t="s">
        <v>783</v>
      </c>
    </row>
    <row r="272" s="1" customFormat="1" ht="13.5" spans="1:5">
      <c r="A272" s="5" t="s">
        <v>807</v>
      </c>
      <c r="B272" s="6">
        <v>15000</v>
      </c>
      <c r="C272" s="7">
        <v>45896</v>
      </c>
      <c r="D272" s="8" t="s">
        <v>808</v>
      </c>
      <c r="E272" s="9" t="s">
        <v>809</v>
      </c>
    </row>
    <row r="273" s="1" customFormat="1" ht="13.5" spans="1:5">
      <c r="A273" s="5" t="s">
        <v>810</v>
      </c>
      <c r="B273" s="6">
        <v>13000</v>
      </c>
      <c r="C273" s="7">
        <v>45896</v>
      </c>
      <c r="D273" s="8" t="s">
        <v>811</v>
      </c>
      <c r="E273" s="9" t="s">
        <v>812</v>
      </c>
    </row>
    <row r="274" s="1" customFormat="1" ht="13.5" spans="1:5">
      <c r="A274" s="5" t="s">
        <v>813</v>
      </c>
      <c r="B274" s="6">
        <v>12000</v>
      </c>
      <c r="C274" s="7">
        <v>45896</v>
      </c>
      <c r="D274" s="8" t="s">
        <v>814</v>
      </c>
      <c r="E274" s="9" t="s">
        <v>815</v>
      </c>
    </row>
    <row r="275" s="1" customFormat="1" ht="13.5" spans="1:5">
      <c r="A275" s="5" t="s">
        <v>816</v>
      </c>
      <c r="B275" s="6">
        <v>7000</v>
      </c>
      <c r="C275" s="7">
        <v>45896</v>
      </c>
      <c r="D275" s="8" t="s">
        <v>817</v>
      </c>
      <c r="E275" s="9" t="s">
        <v>818</v>
      </c>
    </row>
    <row r="276" s="1" customFormat="1" ht="13.5" spans="1:5">
      <c r="A276" s="5" t="s">
        <v>819</v>
      </c>
      <c r="B276" s="6">
        <v>15000</v>
      </c>
      <c r="C276" s="7">
        <v>45896</v>
      </c>
      <c r="D276" s="8" t="s">
        <v>820</v>
      </c>
      <c r="E276" s="9" t="s">
        <v>821</v>
      </c>
    </row>
    <row r="277" s="1" customFormat="1" ht="13.5" spans="1:5">
      <c r="A277" s="5" t="s">
        <v>822</v>
      </c>
      <c r="B277" s="6">
        <v>12000</v>
      </c>
      <c r="C277" s="7">
        <v>45896</v>
      </c>
      <c r="D277" s="8" t="s">
        <v>823</v>
      </c>
      <c r="E277" s="9" t="s">
        <v>824</v>
      </c>
    </row>
    <row r="278" s="1" customFormat="1" ht="13.5" spans="1:5">
      <c r="A278" s="5" t="s">
        <v>825</v>
      </c>
      <c r="B278" s="6">
        <v>12000</v>
      </c>
      <c r="C278" s="7">
        <v>45896</v>
      </c>
      <c r="D278" s="8" t="s">
        <v>826</v>
      </c>
      <c r="E278" s="9" t="s">
        <v>827</v>
      </c>
    </row>
    <row r="279" s="1" customFormat="1" ht="13.5" spans="1:5">
      <c r="A279" s="5" t="s">
        <v>828</v>
      </c>
      <c r="B279" s="6">
        <v>12000</v>
      </c>
      <c r="C279" s="7">
        <v>45896</v>
      </c>
      <c r="D279" s="8" t="s">
        <v>829</v>
      </c>
      <c r="E279" s="9" t="s">
        <v>830</v>
      </c>
    </row>
    <row r="280" s="1" customFormat="1" ht="13.5" spans="1:5">
      <c r="A280" s="5" t="s">
        <v>831</v>
      </c>
      <c r="B280" s="6">
        <v>9000</v>
      </c>
      <c r="C280" s="7">
        <v>45896</v>
      </c>
      <c r="D280" s="8" t="s">
        <v>832</v>
      </c>
      <c r="E280" s="9" t="s">
        <v>833</v>
      </c>
    </row>
    <row r="281" s="1" customFormat="1" ht="13.5" spans="1:5">
      <c r="A281" s="5" t="s">
        <v>834</v>
      </c>
      <c r="B281" s="6">
        <v>10000</v>
      </c>
      <c r="C281" s="7">
        <v>45896</v>
      </c>
      <c r="D281" s="8" t="s">
        <v>835</v>
      </c>
      <c r="E281" s="9" t="s">
        <v>836</v>
      </c>
    </row>
    <row r="282" s="1" customFormat="1" ht="13.5" spans="1:5">
      <c r="A282" s="5" t="s">
        <v>837</v>
      </c>
      <c r="B282" s="6">
        <v>13000</v>
      </c>
      <c r="C282" s="7">
        <v>45896</v>
      </c>
      <c r="D282" s="8" t="s">
        <v>838</v>
      </c>
      <c r="E282" s="9" t="s">
        <v>839</v>
      </c>
    </row>
    <row r="283" s="1" customFormat="1" ht="13.5" spans="1:5">
      <c r="A283" s="5" t="s">
        <v>840</v>
      </c>
      <c r="B283" s="6">
        <v>10000</v>
      </c>
      <c r="C283" s="7">
        <v>45896</v>
      </c>
      <c r="D283" s="8" t="s">
        <v>841</v>
      </c>
      <c r="E283" s="9" t="s">
        <v>842</v>
      </c>
    </row>
    <row r="284" s="1" customFormat="1" ht="13.5" spans="1:5">
      <c r="A284" s="5" t="s">
        <v>843</v>
      </c>
      <c r="B284" s="6">
        <v>9000</v>
      </c>
      <c r="C284" s="7">
        <v>45896</v>
      </c>
      <c r="D284" s="8" t="s">
        <v>844</v>
      </c>
      <c r="E284" s="9" t="s">
        <v>845</v>
      </c>
    </row>
    <row r="285" s="1" customFormat="1" ht="13.5" spans="1:5">
      <c r="A285" s="5" t="s">
        <v>846</v>
      </c>
      <c r="B285" s="6">
        <v>10000</v>
      </c>
      <c r="C285" s="7">
        <v>45896</v>
      </c>
      <c r="D285" s="8" t="s">
        <v>847</v>
      </c>
      <c r="E285" s="9" t="s">
        <v>848</v>
      </c>
    </row>
    <row r="286" s="1" customFormat="1" ht="13.5" spans="1:5">
      <c r="A286" s="5" t="s">
        <v>849</v>
      </c>
      <c r="B286" s="6">
        <v>10000</v>
      </c>
      <c r="C286" s="7">
        <v>45896</v>
      </c>
      <c r="D286" s="8" t="s">
        <v>850</v>
      </c>
      <c r="E286" s="9" t="s">
        <v>851</v>
      </c>
    </row>
    <row r="287" s="1" customFormat="1" ht="13.5" spans="1:5">
      <c r="A287" s="5" t="s">
        <v>852</v>
      </c>
      <c r="B287" s="6">
        <v>12000</v>
      </c>
      <c r="C287" s="7">
        <v>45896</v>
      </c>
      <c r="D287" s="8" t="s">
        <v>853</v>
      </c>
      <c r="E287" s="9" t="s">
        <v>854</v>
      </c>
    </row>
    <row r="288" s="1" customFormat="1" ht="13.5" spans="1:5">
      <c r="A288" s="5" t="s">
        <v>855</v>
      </c>
      <c r="B288" s="6">
        <v>10000</v>
      </c>
      <c r="C288" s="7">
        <v>45896</v>
      </c>
      <c r="D288" s="8" t="s">
        <v>856</v>
      </c>
      <c r="E288" s="9" t="s">
        <v>857</v>
      </c>
    </row>
    <row r="289" s="1" customFormat="1" ht="13.5" spans="1:5">
      <c r="A289" s="5" t="s">
        <v>858</v>
      </c>
      <c r="B289" s="6">
        <v>13000</v>
      </c>
      <c r="C289" s="7">
        <v>45896</v>
      </c>
      <c r="D289" s="8" t="s">
        <v>859</v>
      </c>
      <c r="E289" s="9" t="s">
        <v>860</v>
      </c>
    </row>
    <row r="290" s="1" customFormat="1" ht="13.5" spans="1:5">
      <c r="A290" s="5" t="s">
        <v>861</v>
      </c>
      <c r="B290" s="6">
        <v>9000</v>
      </c>
      <c r="C290" s="7">
        <v>45896</v>
      </c>
      <c r="D290" s="8" t="s">
        <v>862</v>
      </c>
      <c r="E290" s="9" t="s">
        <v>863</v>
      </c>
    </row>
    <row r="291" s="1" customFormat="1" ht="13.5" spans="1:5">
      <c r="A291" s="5" t="s">
        <v>864</v>
      </c>
      <c r="B291" s="6">
        <v>12000</v>
      </c>
      <c r="C291" s="7">
        <v>45896</v>
      </c>
      <c r="D291" s="8" t="s">
        <v>865</v>
      </c>
      <c r="E291" s="9" t="s">
        <v>866</v>
      </c>
    </row>
    <row r="292" s="1" customFormat="1" ht="13.5" spans="1:5">
      <c r="A292" s="5" t="s">
        <v>867</v>
      </c>
      <c r="B292" s="6">
        <v>7000</v>
      </c>
      <c r="C292" s="7">
        <v>45896</v>
      </c>
      <c r="D292" s="8" t="s">
        <v>868</v>
      </c>
      <c r="E292" s="9" t="s">
        <v>869</v>
      </c>
    </row>
    <row r="293" s="1" customFormat="1" ht="13.5" spans="1:5">
      <c r="A293" s="5" t="s">
        <v>870</v>
      </c>
      <c r="B293" s="6">
        <v>7000</v>
      </c>
      <c r="C293" s="7">
        <v>45896</v>
      </c>
      <c r="D293" s="8" t="s">
        <v>871</v>
      </c>
      <c r="E293" s="9" t="s">
        <v>872</v>
      </c>
    </row>
    <row r="294" s="1" customFormat="1" ht="13.5" spans="1:5">
      <c r="A294" s="5" t="s">
        <v>873</v>
      </c>
      <c r="B294" s="6">
        <v>12000</v>
      </c>
      <c r="C294" s="7">
        <v>45896</v>
      </c>
      <c r="D294" s="8" t="s">
        <v>874</v>
      </c>
      <c r="E294" s="9" t="s">
        <v>875</v>
      </c>
    </row>
    <row r="295" s="1" customFormat="1" ht="13.5" spans="1:5">
      <c r="A295" s="5" t="s">
        <v>876</v>
      </c>
      <c r="B295" s="6">
        <v>7000</v>
      </c>
      <c r="C295" s="7">
        <v>45896</v>
      </c>
      <c r="D295" s="8" t="s">
        <v>877</v>
      </c>
      <c r="E295" s="9" t="s">
        <v>878</v>
      </c>
    </row>
    <row r="296" s="1" customFormat="1" ht="13.5" spans="1:5">
      <c r="A296" s="5" t="s">
        <v>879</v>
      </c>
      <c r="B296" s="6">
        <v>7000</v>
      </c>
      <c r="C296" s="7">
        <v>45896</v>
      </c>
      <c r="D296" s="8" t="s">
        <v>880</v>
      </c>
      <c r="E296" s="9" t="s">
        <v>881</v>
      </c>
    </row>
    <row r="297" s="1" customFormat="1" ht="13.5" spans="1:5">
      <c r="A297" s="5" t="s">
        <v>882</v>
      </c>
      <c r="B297" s="6">
        <v>15000</v>
      </c>
      <c r="C297" s="7">
        <v>45896</v>
      </c>
      <c r="D297" s="8" t="s">
        <v>883</v>
      </c>
      <c r="E297" s="9" t="s">
        <v>884</v>
      </c>
    </row>
    <row r="298" s="1" customFormat="1" ht="13.5" spans="1:5">
      <c r="A298" s="5" t="s">
        <v>885</v>
      </c>
      <c r="B298" s="6">
        <v>12000</v>
      </c>
      <c r="C298" s="7">
        <v>45896</v>
      </c>
      <c r="D298" s="8" t="s">
        <v>886</v>
      </c>
      <c r="E298" s="9" t="s">
        <v>887</v>
      </c>
    </row>
    <row r="299" s="1" customFormat="1" ht="13.5" spans="1:5">
      <c r="A299" s="5" t="s">
        <v>888</v>
      </c>
      <c r="B299" s="6">
        <v>15000</v>
      </c>
      <c r="C299" s="7">
        <v>45896</v>
      </c>
      <c r="D299" s="8" t="s">
        <v>889</v>
      </c>
      <c r="E299" s="9" t="s">
        <v>890</v>
      </c>
    </row>
    <row r="300" s="1" customFormat="1" ht="13.5" spans="1:5">
      <c r="A300" s="5" t="s">
        <v>891</v>
      </c>
      <c r="B300" s="6">
        <v>10000</v>
      </c>
      <c r="C300" s="7">
        <v>45896</v>
      </c>
      <c r="D300" s="8" t="s">
        <v>892</v>
      </c>
      <c r="E300" s="9" t="s">
        <v>893</v>
      </c>
    </row>
    <row r="301" s="1" customFormat="1" ht="13.5" spans="1:5">
      <c r="A301" s="5" t="s">
        <v>894</v>
      </c>
      <c r="B301" s="6">
        <v>10000</v>
      </c>
      <c r="C301" s="7">
        <v>45896</v>
      </c>
      <c r="D301" s="8" t="s">
        <v>895</v>
      </c>
      <c r="E301" s="9" t="s">
        <v>896</v>
      </c>
    </row>
    <row r="302" s="1" customFormat="1" ht="13.5" spans="1:5">
      <c r="A302" s="5" t="s">
        <v>897</v>
      </c>
      <c r="B302" s="6">
        <v>10000</v>
      </c>
      <c r="C302" s="7">
        <v>45896</v>
      </c>
      <c r="D302" s="8" t="s">
        <v>898</v>
      </c>
      <c r="E302" s="9" t="s">
        <v>899</v>
      </c>
    </row>
    <row r="303" s="1" customFormat="1" ht="13.5" spans="1:5">
      <c r="A303" s="5" t="s">
        <v>900</v>
      </c>
      <c r="B303" s="6">
        <v>10000</v>
      </c>
      <c r="C303" s="7">
        <v>45896</v>
      </c>
      <c r="D303" s="8" t="s">
        <v>901</v>
      </c>
      <c r="E303" s="9" t="s">
        <v>902</v>
      </c>
    </row>
    <row r="304" s="1" customFormat="1" ht="13.5" spans="1:5">
      <c r="A304" s="5" t="s">
        <v>903</v>
      </c>
      <c r="B304" s="6">
        <v>13000</v>
      </c>
      <c r="C304" s="7">
        <v>45896</v>
      </c>
      <c r="D304" s="8" t="s">
        <v>904</v>
      </c>
      <c r="E304" s="9" t="s">
        <v>905</v>
      </c>
    </row>
    <row r="305" s="1" customFormat="1" ht="13.5" spans="1:5">
      <c r="A305" s="5" t="s">
        <v>906</v>
      </c>
      <c r="B305" s="6">
        <v>10000</v>
      </c>
      <c r="C305" s="7">
        <v>45896</v>
      </c>
      <c r="D305" s="8" t="s">
        <v>907</v>
      </c>
      <c r="E305" s="9" t="s">
        <v>908</v>
      </c>
    </row>
    <row r="306" s="1" customFormat="1" ht="13.5" spans="1:5">
      <c r="A306" s="5" t="s">
        <v>909</v>
      </c>
      <c r="B306" s="6">
        <v>7000</v>
      </c>
      <c r="C306" s="7">
        <v>45896</v>
      </c>
      <c r="D306" s="8" t="s">
        <v>910</v>
      </c>
      <c r="E306" s="9" t="s">
        <v>911</v>
      </c>
    </row>
    <row r="307" s="1" customFormat="1" ht="13.5" spans="1:5">
      <c r="A307" s="5" t="s">
        <v>912</v>
      </c>
      <c r="B307" s="6">
        <v>15000</v>
      </c>
      <c r="C307" s="7">
        <v>45896</v>
      </c>
      <c r="D307" s="8" t="s">
        <v>913</v>
      </c>
      <c r="E307" s="9" t="s">
        <v>914</v>
      </c>
    </row>
    <row r="308" s="1" customFormat="1" ht="13.5" spans="1:5">
      <c r="A308" s="5" t="s">
        <v>915</v>
      </c>
      <c r="B308" s="6">
        <v>15000</v>
      </c>
      <c r="C308" s="7">
        <v>45896</v>
      </c>
      <c r="D308" s="8" t="s">
        <v>916</v>
      </c>
      <c r="E308" s="9" t="s">
        <v>917</v>
      </c>
    </row>
    <row r="309" s="1" customFormat="1" ht="13.5" spans="1:5">
      <c r="A309" s="5" t="s">
        <v>918</v>
      </c>
      <c r="B309" s="6">
        <v>15000</v>
      </c>
      <c r="C309" s="7">
        <v>45896</v>
      </c>
      <c r="D309" s="8" t="s">
        <v>919</v>
      </c>
      <c r="E309" s="9" t="s">
        <v>920</v>
      </c>
    </row>
    <row r="310" s="1" customFormat="1" ht="13.5" spans="1:5">
      <c r="A310" s="5" t="s">
        <v>921</v>
      </c>
      <c r="B310" s="6">
        <v>12000</v>
      </c>
      <c r="C310" s="7">
        <v>45896</v>
      </c>
      <c r="D310" s="8" t="s">
        <v>922</v>
      </c>
      <c r="E310" s="9" t="s">
        <v>923</v>
      </c>
    </row>
    <row r="311" s="1" customFormat="1" ht="13.5" spans="1:5">
      <c r="A311" s="5" t="s">
        <v>924</v>
      </c>
      <c r="B311" s="6">
        <v>9000</v>
      </c>
      <c r="C311" s="7">
        <v>45896</v>
      </c>
      <c r="D311" s="8" t="s">
        <v>925</v>
      </c>
      <c r="E311" s="9" t="s">
        <v>926</v>
      </c>
    </row>
    <row r="312" s="1" customFormat="1" ht="13.5" spans="1:5">
      <c r="A312" s="5" t="s">
        <v>927</v>
      </c>
      <c r="B312" s="6">
        <v>7000</v>
      </c>
      <c r="C312" s="7">
        <v>45896</v>
      </c>
      <c r="D312" s="8" t="s">
        <v>928</v>
      </c>
      <c r="E312" s="9" t="s">
        <v>929</v>
      </c>
    </row>
    <row r="313" s="1" customFormat="1" ht="13.5" spans="1:5">
      <c r="A313" s="5" t="s">
        <v>930</v>
      </c>
      <c r="B313" s="6">
        <v>9000</v>
      </c>
      <c r="C313" s="7">
        <v>45896</v>
      </c>
      <c r="D313" s="8" t="s">
        <v>931</v>
      </c>
      <c r="E313" s="9" t="s">
        <v>932</v>
      </c>
    </row>
    <row r="314" s="1" customFormat="1" ht="13.5" spans="1:5">
      <c r="A314" s="5" t="s">
        <v>933</v>
      </c>
      <c r="B314" s="6">
        <v>15000</v>
      </c>
      <c r="C314" s="7">
        <v>45896</v>
      </c>
      <c r="D314" s="8" t="s">
        <v>934</v>
      </c>
      <c r="E314" s="9" t="s">
        <v>935</v>
      </c>
    </row>
    <row r="315" s="1" customFormat="1" ht="13.5" spans="1:5">
      <c r="A315" s="5" t="s">
        <v>936</v>
      </c>
      <c r="B315" s="6">
        <v>9000</v>
      </c>
      <c r="C315" s="7">
        <v>45896</v>
      </c>
      <c r="D315" s="8" t="s">
        <v>937</v>
      </c>
      <c r="E315" s="9" t="s">
        <v>938</v>
      </c>
    </row>
    <row r="316" s="1" customFormat="1" ht="13.5" spans="1:5">
      <c r="A316" s="5" t="s">
        <v>939</v>
      </c>
      <c r="B316" s="6">
        <v>12000</v>
      </c>
      <c r="C316" s="7">
        <v>45896</v>
      </c>
      <c r="D316" s="8" t="s">
        <v>940</v>
      </c>
      <c r="E316" s="9" t="s">
        <v>941</v>
      </c>
    </row>
    <row r="317" s="1" customFormat="1" ht="13.5" spans="1:5">
      <c r="A317" s="5" t="s">
        <v>942</v>
      </c>
      <c r="B317" s="6">
        <v>7000</v>
      </c>
      <c r="C317" s="7">
        <v>45896</v>
      </c>
      <c r="D317" s="8" t="s">
        <v>943</v>
      </c>
      <c r="E317" s="9" t="s">
        <v>944</v>
      </c>
    </row>
    <row r="318" s="1" customFormat="1" ht="13.5" spans="1:5">
      <c r="A318" s="5" t="s">
        <v>945</v>
      </c>
      <c r="B318" s="6">
        <v>10000</v>
      </c>
      <c r="C318" s="7">
        <v>45896</v>
      </c>
      <c r="D318" s="8" t="s">
        <v>946</v>
      </c>
      <c r="E318" s="9" t="s">
        <v>947</v>
      </c>
    </row>
    <row r="319" s="1" customFormat="1" ht="13.5" spans="1:5">
      <c r="A319" s="5" t="s">
        <v>948</v>
      </c>
      <c r="B319" s="6">
        <v>10000</v>
      </c>
      <c r="C319" s="7">
        <v>45896</v>
      </c>
      <c r="D319" s="8" t="s">
        <v>949</v>
      </c>
      <c r="E319" s="9" t="s">
        <v>950</v>
      </c>
    </row>
    <row r="320" s="1" customFormat="1" ht="13.5" spans="1:5">
      <c r="A320" s="5" t="s">
        <v>951</v>
      </c>
      <c r="B320" s="6">
        <v>15000</v>
      </c>
      <c r="C320" s="7">
        <v>45896</v>
      </c>
      <c r="D320" s="8" t="s">
        <v>952</v>
      </c>
      <c r="E320" s="9" t="s">
        <v>953</v>
      </c>
    </row>
    <row r="321" s="1" customFormat="1" ht="13.5" spans="1:5">
      <c r="A321" s="5" t="s">
        <v>954</v>
      </c>
      <c r="B321" s="6">
        <v>12000</v>
      </c>
      <c r="C321" s="7">
        <v>45896</v>
      </c>
      <c r="D321" s="8" t="s">
        <v>955</v>
      </c>
      <c r="E321" s="9" t="s">
        <v>956</v>
      </c>
    </row>
    <row r="322" s="1" customFormat="1" ht="13.5" spans="1:5">
      <c r="A322" s="5" t="s">
        <v>957</v>
      </c>
      <c r="B322" s="6">
        <v>7000</v>
      </c>
      <c r="C322" s="7">
        <v>45896</v>
      </c>
      <c r="D322" s="8" t="s">
        <v>958</v>
      </c>
      <c r="E322" s="9" t="s">
        <v>959</v>
      </c>
    </row>
    <row r="323" s="1" customFormat="1" ht="13.5" spans="1:5">
      <c r="A323" s="5" t="s">
        <v>960</v>
      </c>
      <c r="B323" s="6">
        <v>10000</v>
      </c>
      <c r="C323" s="7">
        <v>45896</v>
      </c>
      <c r="D323" s="8" t="s">
        <v>961</v>
      </c>
      <c r="E323" s="9" t="s">
        <v>962</v>
      </c>
    </row>
    <row r="324" s="1" customFormat="1" ht="13.5" spans="1:5">
      <c r="A324" s="5" t="s">
        <v>963</v>
      </c>
      <c r="B324" s="6">
        <v>12000</v>
      </c>
      <c r="C324" s="7">
        <v>45896</v>
      </c>
      <c r="D324" s="8" t="s">
        <v>964</v>
      </c>
      <c r="E324" s="9" t="s">
        <v>965</v>
      </c>
    </row>
    <row r="325" s="1" customFormat="1" ht="13.5" spans="1:5">
      <c r="A325" s="5" t="s">
        <v>966</v>
      </c>
      <c r="B325" s="6">
        <v>9000</v>
      </c>
      <c r="C325" s="7">
        <v>45896</v>
      </c>
      <c r="D325" s="8" t="s">
        <v>967</v>
      </c>
      <c r="E325" s="9" t="s">
        <v>968</v>
      </c>
    </row>
    <row r="326" s="1" customFormat="1" ht="13.5" spans="1:5">
      <c r="A326" s="5" t="s">
        <v>969</v>
      </c>
      <c r="B326" s="6">
        <v>7000</v>
      </c>
      <c r="C326" s="7">
        <v>45896</v>
      </c>
      <c r="D326" s="8" t="s">
        <v>970</v>
      </c>
      <c r="E326" s="9" t="s">
        <v>971</v>
      </c>
    </row>
    <row r="327" s="1" customFormat="1" ht="13.5" spans="1:5">
      <c r="A327" s="5" t="s">
        <v>972</v>
      </c>
      <c r="B327" s="6">
        <v>12000</v>
      </c>
      <c r="C327" s="7">
        <v>45896</v>
      </c>
      <c r="D327" s="8" t="s">
        <v>973</v>
      </c>
      <c r="E327" s="9" t="s">
        <v>974</v>
      </c>
    </row>
    <row r="328" s="1" customFormat="1" ht="13.5" spans="1:5">
      <c r="A328" s="5" t="s">
        <v>975</v>
      </c>
      <c r="B328" s="6">
        <v>10000</v>
      </c>
      <c r="C328" s="7">
        <v>45896</v>
      </c>
      <c r="D328" s="8" t="s">
        <v>976</v>
      </c>
      <c r="E328" s="9" t="s">
        <v>977</v>
      </c>
    </row>
    <row r="329" s="1" customFormat="1" ht="13.5" spans="1:5">
      <c r="A329" s="5" t="s">
        <v>978</v>
      </c>
      <c r="B329" s="6">
        <v>12000</v>
      </c>
      <c r="C329" s="7">
        <v>45896</v>
      </c>
      <c r="D329" s="8" t="s">
        <v>979</v>
      </c>
      <c r="E329" s="9" t="s">
        <v>980</v>
      </c>
    </row>
    <row r="330" s="1" customFormat="1" ht="13.5" spans="1:5">
      <c r="A330" s="5" t="s">
        <v>981</v>
      </c>
      <c r="B330" s="6">
        <v>10000</v>
      </c>
      <c r="C330" s="7">
        <v>45896</v>
      </c>
      <c r="D330" s="8" t="s">
        <v>982</v>
      </c>
      <c r="E330" s="9" t="s">
        <v>983</v>
      </c>
    </row>
    <row r="331" s="1" customFormat="1" ht="13.5" spans="1:5">
      <c r="A331" s="5" t="s">
        <v>984</v>
      </c>
      <c r="B331" s="6">
        <v>10000</v>
      </c>
      <c r="C331" s="7">
        <v>45896</v>
      </c>
      <c r="D331" s="8" t="s">
        <v>985</v>
      </c>
      <c r="E331" s="9" t="s">
        <v>986</v>
      </c>
    </row>
    <row r="332" s="1" customFormat="1" ht="13.5" spans="1:5">
      <c r="A332" s="5" t="s">
        <v>987</v>
      </c>
      <c r="B332" s="6">
        <v>7000</v>
      </c>
      <c r="C332" s="7">
        <v>45896</v>
      </c>
      <c r="D332" s="8" t="s">
        <v>988</v>
      </c>
      <c r="E332" s="9" t="s">
        <v>29</v>
      </c>
    </row>
    <row r="333" s="1" customFormat="1" ht="13.5" spans="1:5">
      <c r="A333" s="5" t="s">
        <v>989</v>
      </c>
      <c r="B333" s="6">
        <v>12000</v>
      </c>
      <c r="C333" s="7">
        <v>45896</v>
      </c>
      <c r="D333" s="8" t="s">
        <v>990</v>
      </c>
      <c r="E333" s="9" t="s">
        <v>991</v>
      </c>
    </row>
    <row r="334" s="1" customFormat="1" ht="13.5" spans="1:5">
      <c r="A334" s="5" t="s">
        <v>992</v>
      </c>
      <c r="B334" s="6">
        <v>9000</v>
      </c>
      <c r="C334" s="7">
        <v>45896</v>
      </c>
      <c r="D334" s="8" t="s">
        <v>993</v>
      </c>
      <c r="E334" s="9" t="s">
        <v>994</v>
      </c>
    </row>
    <row r="335" s="1" customFormat="1" ht="13.5" spans="1:5">
      <c r="A335" s="5" t="s">
        <v>995</v>
      </c>
      <c r="B335" s="6">
        <v>15000</v>
      </c>
      <c r="C335" s="7">
        <v>45896</v>
      </c>
      <c r="D335" s="8" t="s">
        <v>996</v>
      </c>
      <c r="E335" s="9" t="s">
        <v>997</v>
      </c>
    </row>
    <row r="336" s="1" customFormat="1" ht="13.5" spans="1:5">
      <c r="A336" s="5" t="s">
        <v>998</v>
      </c>
      <c r="B336" s="6">
        <v>12000</v>
      </c>
      <c r="C336" s="7">
        <v>45896</v>
      </c>
      <c r="D336" s="8" t="s">
        <v>999</v>
      </c>
      <c r="E336" s="9" t="s">
        <v>1000</v>
      </c>
    </row>
    <row r="337" s="1" customFormat="1" ht="13.5" spans="1:5">
      <c r="A337" s="5" t="s">
        <v>1001</v>
      </c>
      <c r="B337" s="6">
        <v>12000</v>
      </c>
      <c r="C337" s="7">
        <v>45896</v>
      </c>
      <c r="D337" s="8" t="s">
        <v>1002</v>
      </c>
      <c r="E337" s="9" t="s">
        <v>182</v>
      </c>
    </row>
    <row r="338" s="1" customFormat="1" ht="13.5" spans="1:5">
      <c r="A338" s="5" t="s">
        <v>1003</v>
      </c>
      <c r="B338" s="6">
        <v>10000</v>
      </c>
      <c r="C338" s="7">
        <v>45896</v>
      </c>
      <c r="D338" s="8" t="s">
        <v>1004</v>
      </c>
      <c r="E338" s="9" t="s">
        <v>1005</v>
      </c>
    </row>
    <row r="339" s="1" customFormat="1" ht="13.5" spans="1:5">
      <c r="A339" s="5" t="s">
        <v>1006</v>
      </c>
      <c r="B339" s="6">
        <v>12000</v>
      </c>
      <c r="C339" s="7">
        <v>45896</v>
      </c>
      <c r="D339" s="8" t="s">
        <v>1007</v>
      </c>
      <c r="E339" s="9" t="s">
        <v>1008</v>
      </c>
    </row>
    <row r="340" s="1" customFormat="1" ht="13.5" spans="1:5">
      <c r="A340" s="5" t="s">
        <v>1009</v>
      </c>
      <c r="B340" s="6">
        <v>9000</v>
      </c>
      <c r="C340" s="7">
        <v>45896</v>
      </c>
      <c r="D340" s="8" t="s">
        <v>1010</v>
      </c>
      <c r="E340" s="9" t="s">
        <v>1011</v>
      </c>
    </row>
    <row r="341" s="1" customFormat="1" ht="13.5" spans="1:5">
      <c r="A341" s="5" t="s">
        <v>1012</v>
      </c>
      <c r="B341" s="6">
        <v>10000</v>
      </c>
      <c r="C341" s="7">
        <v>45896</v>
      </c>
      <c r="D341" s="8" t="s">
        <v>1013</v>
      </c>
      <c r="E341" s="9" t="s">
        <v>1014</v>
      </c>
    </row>
    <row r="342" s="1" customFormat="1" ht="13.5" spans="1:5">
      <c r="A342" s="5" t="s">
        <v>1015</v>
      </c>
      <c r="B342" s="6">
        <v>10000</v>
      </c>
      <c r="C342" s="7">
        <v>45896</v>
      </c>
      <c r="D342" s="8" t="s">
        <v>1016</v>
      </c>
      <c r="E342" s="9" t="s">
        <v>1017</v>
      </c>
    </row>
    <row r="343" s="1" customFormat="1" ht="13.5" spans="1:5">
      <c r="A343" s="5" t="s">
        <v>1018</v>
      </c>
      <c r="B343" s="6">
        <v>10000</v>
      </c>
      <c r="C343" s="7">
        <v>45896</v>
      </c>
      <c r="D343" s="8" t="s">
        <v>1019</v>
      </c>
      <c r="E343" s="9" t="s">
        <v>1020</v>
      </c>
    </row>
    <row r="344" s="1" customFormat="1" ht="13.5" spans="1:5">
      <c r="A344" s="5" t="s">
        <v>1021</v>
      </c>
      <c r="B344" s="6">
        <v>15000</v>
      </c>
      <c r="C344" s="7">
        <v>45896</v>
      </c>
      <c r="D344" s="8" t="s">
        <v>1022</v>
      </c>
      <c r="E344" s="9" t="s">
        <v>1023</v>
      </c>
    </row>
    <row r="345" s="1" customFormat="1" ht="13.5" spans="1:5">
      <c r="A345" s="5" t="s">
        <v>1024</v>
      </c>
      <c r="B345" s="6">
        <v>10000</v>
      </c>
      <c r="C345" s="7">
        <v>45896</v>
      </c>
      <c r="D345" s="8" t="s">
        <v>1025</v>
      </c>
      <c r="E345" s="9" t="s">
        <v>1026</v>
      </c>
    </row>
    <row r="346" s="1" customFormat="1" ht="13.5" spans="1:5">
      <c r="A346" s="5" t="s">
        <v>1027</v>
      </c>
      <c r="B346" s="6">
        <v>15000</v>
      </c>
      <c r="C346" s="7">
        <v>45896</v>
      </c>
      <c r="D346" s="8" t="s">
        <v>1028</v>
      </c>
      <c r="E346" s="9" t="s">
        <v>1029</v>
      </c>
    </row>
    <row r="347" s="1" customFormat="1" ht="13.5" spans="1:5">
      <c r="A347" s="5" t="s">
        <v>1030</v>
      </c>
      <c r="B347" s="6">
        <v>12000</v>
      </c>
      <c r="C347" s="7">
        <v>45896</v>
      </c>
      <c r="D347" s="8" t="s">
        <v>1031</v>
      </c>
      <c r="E347" s="9" t="s">
        <v>1032</v>
      </c>
    </row>
    <row r="348" s="1" customFormat="1" ht="13.5" spans="1:5">
      <c r="A348" s="5" t="s">
        <v>1033</v>
      </c>
      <c r="B348" s="6">
        <v>15000</v>
      </c>
      <c r="C348" s="7">
        <v>45896</v>
      </c>
      <c r="D348" s="8" t="s">
        <v>1034</v>
      </c>
      <c r="E348" s="9" t="s">
        <v>1035</v>
      </c>
    </row>
    <row r="349" s="1" customFormat="1" ht="13.5" spans="1:5">
      <c r="A349" s="5" t="s">
        <v>1036</v>
      </c>
      <c r="B349" s="6">
        <v>10000</v>
      </c>
      <c r="C349" s="7">
        <v>45896</v>
      </c>
      <c r="D349" s="8" t="s">
        <v>1037</v>
      </c>
      <c r="E349" s="9" t="s">
        <v>1038</v>
      </c>
    </row>
    <row r="350" s="1" customFormat="1" ht="13.5" spans="1:5">
      <c r="A350" s="5" t="s">
        <v>1039</v>
      </c>
      <c r="B350" s="6">
        <v>9000</v>
      </c>
      <c r="C350" s="7">
        <v>45896</v>
      </c>
      <c r="D350" s="8" t="s">
        <v>1040</v>
      </c>
      <c r="E350" s="9" t="s">
        <v>587</v>
      </c>
    </row>
    <row r="351" s="1" customFormat="1" ht="13.5" spans="1:5">
      <c r="A351" s="5" t="s">
        <v>1041</v>
      </c>
      <c r="B351" s="6">
        <v>9000</v>
      </c>
      <c r="C351" s="7">
        <v>45896</v>
      </c>
      <c r="D351" s="8" t="s">
        <v>1042</v>
      </c>
      <c r="E351" s="9" t="s">
        <v>1043</v>
      </c>
    </row>
    <row r="352" s="1" customFormat="1" ht="13.5" spans="1:5">
      <c r="A352" s="5" t="s">
        <v>1044</v>
      </c>
      <c r="B352" s="6">
        <v>12000</v>
      </c>
      <c r="C352" s="7">
        <v>45896</v>
      </c>
      <c r="D352" s="8" t="s">
        <v>1045</v>
      </c>
      <c r="E352" s="9" t="s">
        <v>1046</v>
      </c>
    </row>
    <row r="353" s="1" customFormat="1" ht="13.5" spans="1:5">
      <c r="A353" s="5" t="s">
        <v>1047</v>
      </c>
      <c r="B353" s="6">
        <v>15000</v>
      </c>
      <c r="C353" s="7">
        <v>45896</v>
      </c>
      <c r="D353" s="8" t="s">
        <v>1048</v>
      </c>
      <c r="E353" s="9" t="s">
        <v>1049</v>
      </c>
    </row>
    <row r="354" s="1" customFormat="1" ht="13.5" spans="1:5">
      <c r="A354" s="5" t="s">
        <v>1050</v>
      </c>
      <c r="B354" s="6">
        <v>15000</v>
      </c>
      <c r="C354" s="7">
        <v>45896</v>
      </c>
      <c r="D354" s="8" t="s">
        <v>1051</v>
      </c>
      <c r="E354" s="9" t="s">
        <v>1052</v>
      </c>
    </row>
    <row r="355" s="1" customFormat="1" ht="13.5" spans="1:5">
      <c r="A355" s="5" t="s">
        <v>1053</v>
      </c>
      <c r="B355" s="6">
        <v>7000</v>
      </c>
      <c r="C355" s="7">
        <v>45896</v>
      </c>
      <c r="D355" s="8" t="s">
        <v>1054</v>
      </c>
      <c r="E355" s="9" t="s">
        <v>1055</v>
      </c>
    </row>
    <row r="356" s="1" customFormat="1" ht="13.5" spans="1:5">
      <c r="A356" s="5" t="s">
        <v>1056</v>
      </c>
      <c r="B356" s="6">
        <v>7000</v>
      </c>
      <c r="C356" s="7">
        <v>45896</v>
      </c>
      <c r="D356" s="8" t="s">
        <v>1057</v>
      </c>
      <c r="E356" s="9" t="s">
        <v>1058</v>
      </c>
    </row>
    <row r="357" s="1" customFormat="1" ht="13.5" spans="1:5">
      <c r="A357" s="5" t="s">
        <v>1059</v>
      </c>
      <c r="B357" s="6">
        <v>7000</v>
      </c>
      <c r="C357" s="7">
        <v>45896</v>
      </c>
      <c r="D357" s="8" t="s">
        <v>1060</v>
      </c>
      <c r="E357" s="9" t="s">
        <v>1061</v>
      </c>
    </row>
    <row r="358" s="1" customFormat="1" ht="13.5" spans="1:5">
      <c r="A358" s="5" t="s">
        <v>1062</v>
      </c>
      <c r="B358" s="6">
        <v>12000</v>
      </c>
      <c r="C358" s="7">
        <v>45896</v>
      </c>
      <c r="D358" s="8" t="s">
        <v>1063</v>
      </c>
      <c r="E358" s="9" t="s">
        <v>1064</v>
      </c>
    </row>
    <row r="359" s="1" customFormat="1" ht="13.5" spans="1:5">
      <c r="A359" s="5" t="s">
        <v>1065</v>
      </c>
      <c r="B359" s="6">
        <v>12000</v>
      </c>
      <c r="C359" s="7">
        <v>45896</v>
      </c>
      <c r="D359" s="8" t="s">
        <v>1066</v>
      </c>
      <c r="E359" s="9" t="s">
        <v>1067</v>
      </c>
    </row>
    <row r="360" s="1" customFormat="1" ht="13.5" spans="1:5">
      <c r="A360" s="5" t="s">
        <v>1068</v>
      </c>
      <c r="B360" s="6">
        <v>13000</v>
      </c>
      <c r="C360" s="7">
        <v>45896</v>
      </c>
      <c r="D360" s="8" t="s">
        <v>1069</v>
      </c>
      <c r="E360" s="9" t="s">
        <v>1070</v>
      </c>
    </row>
    <row r="361" s="1" customFormat="1" ht="13.5" spans="1:5">
      <c r="A361" s="5" t="s">
        <v>1071</v>
      </c>
      <c r="B361" s="6">
        <v>7000</v>
      </c>
      <c r="C361" s="7">
        <v>45896</v>
      </c>
      <c r="D361" s="8" t="s">
        <v>1072</v>
      </c>
      <c r="E361" s="9" t="s">
        <v>1073</v>
      </c>
    </row>
    <row r="362" s="1" customFormat="1" ht="13.5" spans="1:5">
      <c r="A362" s="5" t="s">
        <v>1074</v>
      </c>
      <c r="B362" s="6">
        <v>10000</v>
      </c>
      <c r="C362" s="7">
        <v>45896</v>
      </c>
      <c r="D362" s="8" t="s">
        <v>1075</v>
      </c>
      <c r="E362" s="9" t="s">
        <v>1076</v>
      </c>
    </row>
    <row r="363" s="1" customFormat="1" ht="13.5" spans="1:5">
      <c r="A363" s="5" t="s">
        <v>1077</v>
      </c>
      <c r="B363" s="6">
        <v>12000</v>
      </c>
      <c r="C363" s="7">
        <v>45896</v>
      </c>
      <c r="D363" s="8" t="s">
        <v>1078</v>
      </c>
      <c r="E363" s="9" t="s">
        <v>1079</v>
      </c>
    </row>
    <row r="364" s="1" customFormat="1" ht="13.5" spans="1:5">
      <c r="A364" s="5" t="s">
        <v>1080</v>
      </c>
      <c r="B364" s="6">
        <v>7000</v>
      </c>
      <c r="C364" s="7">
        <v>45896</v>
      </c>
      <c r="D364" s="8" t="s">
        <v>1081</v>
      </c>
      <c r="E364" s="9" t="s">
        <v>1082</v>
      </c>
    </row>
    <row r="365" s="1" customFormat="1" ht="13.5" spans="1:5">
      <c r="A365" s="5" t="s">
        <v>1083</v>
      </c>
      <c r="B365" s="6">
        <v>10000</v>
      </c>
      <c r="C365" s="7">
        <v>45896</v>
      </c>
      <c r="D365" s="8" t="s">
        <v>1084</v>
      </c>
      <c r="E365" s="9" t="s">
        <v>1085</v>
      </c>
    </row>
    <row r="366" s="1" customFormat="1" ht="13.5" spans="1:5">
      <c r="A366" s="5" t="s">
        <v>1086</v>
      </c>
      <c r="B366" s="6">
        <v>15000</v>
      </c>
      <c r="C366" s="7">
        <v>45896</v>
      </c>
      <c r="D366" s="8" t="s">
        <v>1087</v>
      </c>
      <c r="E366" s="9" t="s">
        <v>1088</v>
      </c>
    </row>
    <row r="367" s="1" customFormat="1" ht="13.5" spans="1:5">
      <c r="A367" s="5" t="s">
        <v>1089</v>
      </c>
      <c r="B367" s="6">
        <v>10000</v>
      </c>
      <c r="C367" s="7">
        <v>45896</v>
      </c>
      <c r="D367" s="8" t="s">
        <v>1090</v>
      </c>
      <c r="E367" s="9" t="s">
        <v>1091</v>
      </c>
    </row>
    <row r="368" s="1" customFormat="1" ht="13.5" spans="1:5">
      <c r="A368" s="5" t="s">
        <v>1092</v>
      </c>
      <c r="B368" s="6">
        <v>10000</v>
      </c>
      <c r="C368" s="7">
        <v>45896</v>
      </c>
      <c r="D368" s="8" t="s">
        <v>1093</v>
      </c>
      <c r="E368" s="9" t="s">
        <v>1094</v>
      </c>
    </row>
    <row r="369" s="1" customFormat="1" ht="13.5" spans="1:5">
      <c r="A369" s="5" t="s">
        <v>1095</v>
      </c>
      <c r="B369" s="6">
        <v>15000</v>
      </c>
      <c r="C369" s="7">
        <v>45896</v>
      </c>
      <c r="D369" s="8" t="s">
        <v>1096</v>
      </c>
      <c r="E369" s="9" t="s">
        <v>1097</v>
      </c>
    </row>
    <row r="370" s="1" customFormat="1" ht="13.5" spans="1:5">
      <c r="A370" s="5" t="s">
        <v>1098</v>
      </c>
      <c r="B370" s="6">
        <v>12000</v>
      </c>
      <c r="C370" s="7">
        <v>45896</v>
      </c>
      <c r="D370" s="8" t="s">
        <v>1099</v>
      </c>
      <c r="E370" s="9" t="s">
        <v>1100</v>
      </c>
    </row>
    <row r="371" s="1" customFormat="1" ht="13.5" spans="1:5">
      <c r="A371" s="5" t="s">
        <v>1101</v>
      </c>
      <c r="B371" s="6">
        <v>9000</v>
      </c>
      <c r="C371" s="7">
        <v>45896</v>
      </c>
      <c r="D371" s="8" t="s">
        <v>1102</v>
      </c>
      <c r="E371" s="9" t="s">
        <v>1103</v>
      </c>
    </row>
    <row r="372" s="1" customFormat="1" ht="13.5" spans="1:5">
      <c r="A372" s="5" t="s">
        <v>1104</v>
      </c>
      <c r="B372" s="6">
        <v>7000</v>
      </c>
      <c r="C372" s="7">
        <v>45896</v>
      </c>
      <c r="D372" s="8" t="s">
        <v>1105</v>
      </c>
      <c r="E372" s="9" t="s">
        <v>1106</v>
      </c>
    </row>
    <row r="373" s="1" customFormat="1" ht="13.5" spans="1:5">
      <c r="A373" s="5" t="s">
        <v>1107</v>
      </c>
      <c r="B373" s="6">
        <v>12000</v>
      </c>
      <c r="C373" s="7">
        <v>45896</v>
      </c>
      <c r="D373" s="8" t="s">
        <v>1108</v>
      </c>
      <c r="E373" s="9" t="s">
        <v>769</v>
      </c>
    </row>
    <row r="374" s="1" customFormat="1" ht="13.5" spans="1:5">
      <c r="A374" s="5" t="s">
        <v>1109</v>
      </c>
      <c r="B374" s="6">
        <v>12000</v>
      </c>
      <c r="C374" s="7">
        <v>45896</v>
      </c>
      <c r="D374" s="8" t="s">
        <v>1110</v>
      </c>
      <c r="E374" s="9" t="s">
        <v>1111</v>
      </c>
    </row>
    <row r="375" s="1" customFormat="1" ht="13.5" spans="1:5">
      <c r="A375" s="5" t="s">
        <v>1112</v>
      </c>
      <c r="B375" s="6">
        <v>15000</v>
      </c>
      <c r="C375" s="7">
        <v>45896</v>
      </c>
      <c r="D375" s="8" t="s">
        <v>1113</v>
      </c>
      <c r="E375" s="9" t="s">
        <v>1114</v>
      </c>
    </row>
    <row r="376" s="1" customFormat="1" ht="13.5" spans="1:5">
      <c r="A376" s="5" t="s">
        <v>1115</v>
      </c>
      <c r="B376" s="6">
        <v>7000</v>
      </c>
      <c r="C376" s="7">
        <v>45896</v>
      </c>
      <c r="D376" s="8" t="s">
        <v>1116</v>
      </c>
      <c r="E376" s="9" t="s">
        <v>1117</v>
      </c>
    </row>
    <row r="377" s="1" customFormat="1" ht="13.5" spans="1:5">
      <c r="A377" s="5" t="s">
        <v>1118</v>
      </c>
      <c r="B377" s="6">
        <v>7000</v>
      </c>
      <c r="C377" s="7">
        <v>45896</v>
      </c>
      <c r="D377" s="8" t="s">
        <v>1119</v>
      </c>
      <c r="E377" s="9" t="s">
        <v>1120</v>
      </c>
    </row>
    <row r="378" s="1" customFormat="1" ht="13.5" spans="1:5">
      <c r="A378" s="5" t="s">
        <v>1121</v>
      </c>
      <c r="B378" s="6">
        <v>12000</v>
      </c>
      <c r="C378" s="7">
        <v>45896</v>
      </c>
      <c r="D378" s="8" t="s">
        <v>1122</v>
      </c>
      <c r="E378" s="9" t="s">
        <v>726</v>
      </c>
    </row>
    <row r="379" s="1" customFormat="1" ht="13.5" spans="1:5">
      <c r="A379" s="5" t="s">
        <v>1123</v>
      </c>
      <c r="B379" s="6">
        <v>13000</v>
      </c>
      <c r="C379" s="7">
        <v>45896</v>
      </c>
      <c r="D379" s="8" t="s">
        <v>1124</v>
      </c>
      <c r="E379" s="9" t="s">
        <v>1125</v>
      </c>
    </row>
    <row r="380" s="1" customFormat="1" ht="13.5" spans="1:5">
      <c r="A380" s="5" t="s">
        <v>1126</v>
      </c>
      <c r="B380" s="6">
        <v>12000</v>
      </c>
      <c r="C380" s="7">
        <v>45896</v>
      </c>
      <c r="D380" s="8" t="s">
        <v>1127</v>
      </c>
      <c r="E380" s="9" t="s">
        <v>1128</v>
      </c>
    </row>
    <row r="381" s="1" customFormat="1" ht="13.5" spans="1:5">
      <c r="A381" s="5" t="s">
        <v>1129</v>
      </c>
      <c r="B381" s="6">
        <v>10000</v>
      </c>
      <c r="C381" s="7">
        <v>45896</v>
      </c>
      <c r="D381" s="8" t="s">
        <v>1130</v>
      </c>
      <c r="E381" s="9" t="s">
        <v>1131</v>
      </c>
    </row>
    <row r="382" s="1" customFormat="1" ht="13.5" spans="1:5">
      <c r="A382" s="5" t="s">
        <v>1132</v>
      </c>
      <c r="B382" s="6">
        <v>9000</v>
      </c>
      <c r="C382" s="7">
        <v>45896</v>
      </c>
      <c r="D382" s="8" t="s">
        <v>1133</v>
      </c>
      <c r="E382" s="9" t="s">
        <v>1134</v>
      </c>
    </row>
    <row r="383" s="1" customFormat="1" ht="13.5" spans="1:5">
      <c r="A383" s="5" t="s">
        <v>1135</v>
      </c>
      <c r="B383" s="6">
        <v>15000</v>
      </c>
      <c r="C383" s="7">
        <v>45896</v>
      </c>
      <c r="D383" s="8" t="s">
        <v>1136</v>
      </c>
      <c r="E383" s="9" t="s">
        <v>1137</v>
      </c>
    </row>
    <row r="384" s="1" customFormat="1" ht="13.5" spans="1:5">
      <c r="A384" s="5" t="s">
        <v>1138</v>
      </c>
      <c r="B384" s="6">
        <v>10000</v>
      </c>
      <c r="C384" s="7">
        <v>45896</v>
      </c>
      <c r="D384" s="8" t="s">
        <v>1139</v>
      </c>
      <c r="E384" s="9" t="s">
        <v>1140</v>
      </c>
    </row>
    <row r="385" s="1" customFormat="1" ht="13.5" spans="1:5">
      <c r="A385" s="5" t="s">
        <v>1141</v>
      </c>
      <c r="B385" s="6">
        <v>12000</v>
      </c>
      <c r="C385" s="7">
        <v>45896</v>
      </c>
      <c r="D385" s="8" t="s">
        <v>1142</v>
      </c>
      <c r="E385" s="9" t="s">
        <v>1143</v>
      </c>
    </row>
    <row r="386" s="1" customFormat="1" ht="13.5" spans="1:5">
      <c r="A386" s="5" t="s">
        <v>1144</v>
      </c>
      <c r="B386" s="6">
        <v>13000</v>
      </c>
      <c r="C386" s="7">
        <v>45896</v>
      </c>
      <c r="D386" s="8" t="s">
        <v>1145</v>
      </c>
      <c r="E386" s="9" t="s">
        <v>1146</v>
      </c>
    </row>
    <row r="387" s="1" customFormat="1" ht="13.5" spans="1:5">
      <c r="A387" s="5" t="s">
        <v>1147</v>
      </c>
      <c r="B387" s="6">
        <v>12000</v>
      </c>
      <c r="C387" s="7">
        <v>45896</v>
      </c>
      <c r="D387" s="8" t="s">
        <v>1148</v>
      </c>
      <c r="E387" s="9" t="s">
        <v>1149</v>
      </c>
    </row>
    <row r="388" s="1" customFormat="1" ht="13.5" spans="1:5">
      <c r="A388" s="5" t="s">
        <v>1150</v>
      </c>
      <c r="B388" s="6">
        <v>9000</v>
      </c>
      <c r="C388" s="7">
        <v>45896</v>
      </c>
      <c r="D388" s="8" t="s">
        <v>1151</v>
      </c>
      <c r="E388" s="9" t="s">
        <v>1152</v>
      </c>
    </row>
    <row r="389" s="1" customFormat="1" ht="13.5" spans="1:5">
      <c r="A389" s="5" t="s">
        <v>1153</v>
      </c>
      <c r="B389" s="6">
        <v>12000</v>
      </c>
      <c r="C389" s="7">
        <v>45896</v>
      </c>
      <c r="D389" s="8" t="s">
        <v>1154</v>
      </c>
      <c r="E389" s="9" t="s">
        <v>1155</v>
      </c>
    </row>
    <row r="390" s="1" customFormat="1" ht="13.5" spans="1:5">
      <c r="A390" s="5" t="s">
        <v>1156</v>
      </c>
      <c r="B390" s="6">
        <v>10000</v>
      </c>
      <c r="C390" s="7">
        <v>45896</v>
      </c>
      <c r="D390" s="8" t="s">
        <v>1157</v>
      </c>
      <c r="E390" s="9" t="s">
        <v>1158</v>
      </c>
    </row>
    <row r="391" s="1" customFormat="1" ht="13.5" spans="1:5">
      <c r="A391" s="5" t="s">
        <v>1159</v>
      </c>
      <c r="B391" s="6">
        <v>15000</v>
      </c>
      <c r="C391" s="7">
        <v>45896</v>
      </c>
      <c r="D391" s="8" t="s">
        <v>1160</v>
      </c>
      <c r="E391" s="9" t="s">
        <v>1161</v>
      </c>
    </row>
    <row r="392" s="1" customFormat="1" ht="13.5" spans="1:5">
      <c r="A392" s="5" t="s">
        <v>1162</v>
      </c>
      <c r="B392" s="6">
        <v>13000</v>
      </c>
      <c r="C392" s="7">
        <v>45896</v>
      </c>
      <c r="D392" s="8" t="s">
        <v>1163</v>
      </c>
      <c r="E392" s="9" t="s">
        <v>1164</v>
      </c>
    </row>
    <row r="393" s="1" customFormat="1" ht="13.5" spans="1:5">
      <c r="A393" s="5" t="s">
        <v>1165</v>
      </c>
      <c r="B393" s="6">
        <v>13000</v>
      </c>
      <c r="C393" s="7">
        <v>45896</v>
      </c>
      <c r="D393" s="8" t="s">
        <v>1166</v>
      </c>
      <c r="E393" s="9" t="s">
        <v>1167</v>
      </c>
    </row>
    <row r="394" s="1" customFormat="1" ht="13.5" spans="1:5">
      <c r="A394" s="5" t="s">
        <v>1168</v>
      </c>
      <c r="B394" s="6">
        <v>7000</v>
      </c>
      <c r="C394" s="7">
        <v>45896</v>
      </c>
      <c r="D394" s="8" t="s">
        <v>1169</v>
      </c>
      <c r="E394" s="9" t="s">
        <v>1170</v>
      </c>
    </row>
    <row r="395" s="1" customFormat="1" ht="13.5" spans="1:5">
      <c r="A395" s="5" t="s">
        <v>1171</v>
      </c>
      <c r="B395" s="6">
        <v>7000</v>
      </c>
      <c r="C395" s="7">
        <v>45896</v>
      </c>
      <c r="D395" s="8" t="s">
        <v>1172</v>
      </c>
      <c r="E395" s="9" t="s">
        <v>1173</v>
      </c>
    </row>
    <row r="396" s="1" customFormat="1" ht="13.5" spans="1:5">
      <c r="A396" s="5" t="s">
        <v>1174</v>
      </c>
      <c r="B396" s="6">
        <v>7000</v>
      </c>
      <c r="C396" s="7">
        <v>45896</v>
      </c>
      <c r="D396" s="8" t="s">
        <v>1175</v>
      </c>
      <c r="E396" s="9" t="s">
        <v>1176</v>
      </c>
    </row>
    <row r="397" s="1" customFormat="1" ht="13.5" spans="1:5">
      <c r="A397" s="5" t="s">
        <v>1177</v>
      </c>
      <c r="B397" s="6">
        <v>10000</v>
      </c>
      <c r="C397" s="7">
        <v>45896</v>
      </c>
      <c r="D397" s="8" t="s">
        <v>1178</v>
      </c>
      <c r="E397" s="9" t="s">
        <v>1179</v>
      </c>
    </row>
    <row r="398" s="1" customFormat="1" ht="13.5" spans="1:5">
      <c r="A398" s="5" t="s">
        <v>1180</v>
      </c>
      <c r="B398" s="6">
        <v>13000</v>
      </c>
      <c r="C398" s="7">
        <v>45896</v>
      </c>
      <c r="D398" s="8" t="s">
        <v>1181</v>
      </c>
      <c r="E398" s="9" t="s">
        <v>1182</v>
      </c>
    </row>
    <row r="399" s="1" customFormat="1" ht="13.5" spans="1:5">
      <c r="A399" s="5" t="s">
        <v>1183</v>
      </c>
      <c r="B399" s="6">
        <v>13000</v>
      </c>
      <c r="C399" s="7">
        <v>45896</v>
      </c>
      <c r="D399" s="8" t="s">
        <v>1181</v>
      </c>
      <c r="E399" s="9" t="s">
        <v>1184</v>
      </c>
    </row>
    <row r="400" s="1" customFormat="1" ht="13.5" spans="1:5">
      <c r="A400" s="5" t="s">
        <v>1185</v>
      </c>
      <c r="B400" s="6">
        <v>7000</v>
      </c>
      <c r="C400" s="7">
        <v>45896</v>
      </c>
      <c r="D400" s="8" t="s">
        <v>1186</v>
      </c>
      <c r="E400" s="9" t="s">
        <v>1187</v>
      </c>
    </row>
    <row r="401" s="1" customFormat="1" ht="13.5" spans="1:5">
      <c r="A401" s="5" t="s">
        <v>1188</v>
      </c>
      <c r="B401" s="6">
        <v>12000</v>
      </c>
      <c r="C401" s="7">
        <v>45896</v>
      </c>
      <c r="D401" s="8" t="s">
        <v>736</v>
      </c>
      <c r="E401" s="9" t="s">
        <v>1189</v>
      </c>
    </row>
    <row r="402" s="1" customFormat="1" ht="13.5" spans="1:5">
      <c r="A402" s="5" t="s">
        <v>1190</v>
      </c>
      <c r="B402" s="6">
        <v>12000</v>
      </c>
      <c r="C402" s="7">
        <v>45896</v>
      </c>
      <c r="D402" s="8" t="s">
        <v>1191</v>
      </c>
      <c r="E402" s="9" t="s">
        <v>1192</v>
      </c>
    </row>
    <row r="403" s="1" customFormat="1" ht="13.5" spans="1:5">
      <c r="A403" s="5" t="s">
        <v>1193</v>
      </c>
      <c r="B403" s="6">
        <v>12000</v>
      </c>
      <c r="C403" s="7">
        <v>45896</v>
      </c>
      <c r="D403" s="8" t="s">
        <v>1194</v>
      </c>
      <c r="E403" s="9" t="s">
        <v>1195</v>
      </c>
    </row>
    <row r="404" s="1" customFormat="1" ht="13.5" spans="1:5">
      <c r="A404" s="5" t="s">
        <v>1196</v>
      </c>
      <c r="B404" s="6">
        <v>7000</v>
      </c>
      <c r="C404" s="7">
        <v>45896</v>
      </c>
      <c r="D404" s="8" t="s">
        <v>1197</v>
      </c>
      <c r="E404" s="9" t="s">
        <v>1198</v>
      </c>
    </row>
    <row r="405" s="1" customFormat="1" ht="13.5" spans="1:5">
      <c r="A405" s="5" t="s">
        <v>1199</v>
      </c>
      <c r="B405" s="6">
        <v>9000</v>
      </c>
      <c r="C405" s="7">
        <v>45896</v>
      </c>
      <c r="D405" s="8" t="s">
        <v>1200</v>
      </c>
      <c r="E405" s="9" t="s">
        <v>1201</v>
      </c>
    </row>
    <row r="406" s="1" customFormat="1" ht="13.5" spans="1:5">
      <c r="A406" s="5" t="s">
        <v>1202</v>
      </c>
      <c r="B406" s="6">
        <v>7000</v>
      </c>
      <c r="C406" s="7">
        <v>45896</v>
      </c>
      <c r="D406" s="8" t="s">
        <v>1203</v>
      </c>
      <c r="E406" s="9" t="s">
        <v>1204</v>
      </c>
    </row>
    <row r="407" s="1" customFormat="1" ht="13.5" spans="1:5">
      <c r="A407" s="5" t="s">
        <v>1205</v>
      </c>
      <c r="B407" s="6">
        <v>10000</v>
      </c>
      <c r="C407" s="7">
        <v>45896</v>
      </c>
      <c r="D407" s="8" t="s">
        <v>1206</v>
      </c>
      <c r="E407" s="9" t="s">
        <v>1207</v>
      </c>
    </row>
    <row r="408" s="1" customFormat="1" ht="13.5" spans="1:5">
      <c r="A408" s="5" t="s">
        <v>1208</v>
      </c>
      <c r="B408" s="6">
        <v>7000</v>
      </c>
      <c r="C408" s="7">
        <v>45896</v>
      </c>
      <c r="D408" s="8" t="s">
        <v>1209</v>
      </c>
      <c r="E408" s="9" t="s">
        <v>1210</v>
      </c>
    </row>
    <row r="409" s="1" customFormat="1" ht="13.5" spans="1:5">
      <c r="A409" s="5" t="s">
        <v>1211</v>
      </c>
      <c r="B409" s="6">
        <v>10000</v>
      </c>
      <c r="C409" s="7">
        <v>45896</v>
      </c>
      <c r="D409" s="8" t="s">
        <v>1212</v>
      </c>
      <c r="E409" s="9" t="s">
        <v>1213</v>
      </c>
    </row>
    <row r="410" s="1" customFormat="1" ht="13.5" spans="1:5">
      <c r="A410" s="5" t="s">
        <v>1214</v>
      </c>
      <c r="B410" s="6">
        <v>15000</v>
      </c>
      <c r="C410" s="7">
        <v>45896</v>
      </c>
      <c r="D410" s="8" t="s">
        <v>1215</v>
      </c>
      <c r="E410" s="9" t="s">
        <v>1216</v>
      </c>
    </row>
    <row r="411" s="1" customFormat="1" ht="13.5" spans="1:5">
      <c r="A411" s="5" t="s">
        <v>1217</v>
      </c>
      <c r="B411" s="6">
        <v>9000</v>
      </c>
      <c r="C411" s="7">
        <v>45896</v>
      </c>
      <c r="D411" s="8" t="s">
        <v>1218</v>
      </c>
      <c r="E411" s="9" t="s">
        <v>1219</v>
      </c>
    </row>
    <row r="412" s="1" customFormat="1" ht="13.5" spans="1:5">
      <c r="A412" s="5" t="s">
        <v>1220</v>
      </c>
      <c r="B412" s="6">
        <v>13000</v>
      </c>
      <c r="C412" s="7">
        <v>45896</v>
      </c>
      <c r="D412" s="8" t="s">
        <v>1221</v>
      </c>
      <c r="E412" s="9" t="s">
        <v>1222</v>
      </c>
    </row>
    <row r="413" s="1" customFormat="1" ht="13.5" spans="1:5">
      <c r="A413" s="5" t="s">
        <v>1223</v>
      </c>
      <c r="B413" s="6">
        <v>9000</v>
      </c>
      <c r="C413" s="7">
        <v>45896</v>
      </c>
      <c r="D413" s="8" t="s">
        <v>1224</v>
      </c>
      <c r="E413" s="9" t="s">
        <v>1225</v>
      </c>
    </row>
    <row r="414" s="1" customFormat="1" ht="13.5" spans="1:5">
      <c r="A414" s="5" t="s">
        <v>1226</v>
      </c>
      <c r="B414" s="6">
        <v>10000</v>
      </c>
      <c r="C414" s="7">
        <v>45896</v>
      </c>
      <c r="D414" s="8" t="s">
        <v>1227</v>
      </c>
      <c r="E414" s="9" t="s">
        <v>1228</v>
      </c>
    </row>
    <row r="415" s="1" customFormat="1" ht="13.5" spans="1:5">
      <c r="A415" s="5" t="s">
        <v>1229</v>
      </c>
      <c r="B415" s="6">
        <v>15000</v>
      </c>
      <c r="C415" s="7">
        <v>45896</v>
      </c>
      <c r="D415" s="8" t="s">
        <v>1230</v>
      </c>
      <c r="E415" s="9" t="s">
        <v>1231</v>
      </c>
    </row>
    <row r="416" s="1" customFormat="1" ht="13.5" spans="1:5">
      <c r="A416" s="5" t="s">
        <v>1232</v>
      </c>
      <c r="B416" s="6">
        <v>12000</v>
      </c>
      <c r="C416" s="7">
        <v>45896</v>
      </c>
      <c r="D416" s="8" t="s">
        <v>1233</v>
      </c>
      <c r="E416" s="9" t="s">
        <v>1234</v>
      </c>
    </row>
    <row r="417" s="1" customFormat="1" ht="13.5" spans="1:5">
      <c r="A417" s="5" t="s">
        <v>1235</v>
      </c>
      <c r="B417" s="6">
        <v>9000</v>
      </c>
      <c r="C417" s="7">
        <v>45897</v>
      </c>
      <c r="D417" s="8" t="s">
        <v>1236</v>
      </c>
      <c r="E417" s="9" t="s">
        <v>1237</v>
      </c>
    </row>
    <row r="418" s="1" customFormat="1" ht="13.5" spans="1:5">
      <c r="A418" s="5" t="s">
        <v>1238</v>
      </c>
      <c r="B418" s="6">
        <v>7000</v>
      </c>
      <c r="C418" s="7">
        <v>45896</v>
      </c>
      <c r="D418" s="8" t="s">
        <v>1239</v>
      </c>
      <c r="E418" s="9" t="s">
        <v>1240</v>
      </c>
    </row>
    <row r="419" s="1" customFormat="1" ht="13.5" spans="1:5">
      <c r="A419" s="5" t="s">
        <v>1241</v>
      </c>
      <c r="B419" s="6">
        <v>7000</v>
      </c>
      <c r="C419" s="7">
        <v>45896</v>
      </c>
      <c r="D419" s="8" t="s">
        <v>1242</v>
      </c>
      <c r="E419" s="9" t="s">
        <v>1243</v>
      </c>
    </row>
    <row r="420" s="1" customFormat="1" ht="13.5" spans="1:5">
      <c r="A420" s="5" t="s">
        <v>1244</v>
      </c>
      <c r="B420" s="6">
        <v>13000</v>
      </c>
      <c r="C420" s="7">
        <v>45896</v>
      </c>
      <c r="D420" s="8" t="s">
        <v>1245</v>
      </c>
      <c r="E420" s="9" t="s">
        <v>1246</v>
      </c>
    </row>
    <row r="421" s="1" customFormat="1" ht="13.5" spans="1:5">
      <c r="A421" s="5" t="s">
        <v>1247</v>
      </c>
      <c r="B421" s="6">
        <v>12000</v>
      </c>
      <c r="C421" s="7">
        <v>45896</v>
      </c>
      <c r="D421" s="8" t="s">
        <v>1248</v>
      </c>
      <c r="E421" s="9" t="s">
        <v>1249</v>
      </c>
    </row>
    <row r="422" s="1" customFormat="1" ht="13.5" spans="1:5">
      <c r="A422" s="5" t="s">
        <v>1250</v>
      </c>
      <c r="B422" s="6">
        <v>12000</v>
      </c>
      <c r="C422" s="7">
        <v>45896</v>
      </c>
      <c r="D422" s="8" t="s">
        <v>1251</v>
      </c>
      <c r="E422" s="9" t="s">
        <v>1252</v>
      </c>
    </row>
    <row r="423" s="1" customFormat="1" ht="13.5" spans="1:5">
      <c r="A423" s="5" t="s">
        <v>1253</v>
      </c>
      <c r="B423" s="6">
        <v>15000</v>
      </c>
      <c r="C423" s="7">
        <v>45897</v>
      </c>
      <c r="D423" s="8" t="s">
        <v>1254</v>
      </c>
      <c r="E423" s="9" t="s">
        <v>1255</v>
      </c>
    </row>
    <row r="424" s="1" customFormat="1" ht="13.5" spans="1:5">
      <c r="A424" s="5" t="s">
        <v>1256</v>
      </c>
      <c r="B424" s="6">
        <v>15000</v>
      </c>
      <c r="C424" s="7">
        <v>45896</v>
      </c>
      <c r="D424" s="8" t="s">
        <v>1257</v>
      </c>
      <c r="E424" s="9" t="s">
        <v>1258</v>
      </c>
    </row>
    <row r="425" s="1" customFormat="1" ht="13.5" spans="1:5">
      <c r="A425" s="5" t="s">
        <v>1259</v>
      </c>
      <c r="B425" s="6">
        <v>13000</v>
      </c>
      <c r="C425" s="7">
        <v>45896</v>
      </c>
      <c r="D425" s="8" t="s">
        <v>1260</v>
      </c>
      <c r="E425" s="9" t="s">
        <v>1261</v>
      </c>
    </row>
    <row r="426" s="1" customFormat="1" ht="13.5" spans="1:5">
      <c r="A426" s="5" t="s">
        <v>1262</v>
      </c>
      <c r="B426" s="6">
        <v>15000</v>
      </c>
      <c r="C426" s="7">
        <v>45896</v>
      </c>
      <c r="D426" s="8" t="s">
        <v>1263</v>
      </c>
      <c r="E426" s="9" t="s">
        <v>1264</v>
      </c>
    </row>
    <row r="427" s="1" customFormat="1" ht="13.5" spans="1:5">
      <c r="A427" s="5" t="s">
        <v>1265</v>
      </c>
      <c r="B427" s="6">
        <v>9000</v>
      </c>
      <c r="C427" s="7">
        <v>45896</v>
      </c>
      <c r="D427" s="8" t="s">
        <v>1266</v>
      </c>
      <c r="E427" s="9" t="s">
        <v>1267</v>
      </c>
    </row>
    <row r="428" s="1" customFormat="1" ht="13.5" spans="1:5">
      <c r="A428" s="5" t="s">
        <v>1268</v>
      </c>
      <c r="B428" s="6">
        <v>15000</v>
      </c>
      <c r="C428" s="7">
        <v>45896</v>
      </c>
      <c r="D428" s="8" t="s">
        <v>1269</v>
      </c>
      <c r="E428" s="9" t="s">
        <v>1270</v>
      </c>
    </row>
    <row r="429" s="1" customFormat="1" ht="13.5" spans="1:5">
      <c r="A429" s="5" t="s">
        <v>1271</v>
      </c>
      <c r="B429" s="6">
        <v>12000</v>
      </c>
      <c r="C429" s="7">
        <v>45897</v>
      </c>
      <c r="D429" s="8" t="s">
        <v>1272</v>
      </c>
      <c r="E429" s="9" t="s">
        <v>1273</v>
      </c>
    </row>
    <row r="430" s="1" customFormat="1" ht="13.5" spans="1:5">
      <c r="A430" s="5" t="s">
        <v>1274</v>
      </c>
      <c r="B430" s="6">
        <v>12000</v>
      </c>
      <c r="C430" s="7">
        <v>45896</v>
      </c>
      <c r="D430" s="8" t="s">
        <v>1275</v>
      </c>
      <c r="E430" s="9" t="s">
        <v>1276</v>
      </c>
    </row>
    <row r="431" s="1" customFormat="1" ht="13.5" spans="1:5">
      <c r="A431" s="5" t="s">
        <v>1277</v>
      </c>
      <c r="B431" s="6">
        <v>9000</v>
      </c>
      <c r="C431" s="7">
        <v>45896</v>
      </c>
      <c r="D431" s="8" t="s">
        <v>1278</v>
      </c>
      <c r="E431" s="9" t="s">
        <v>1279</v>
      </c>
    </row>
    <row r="432" s="1" customFormat="1" ht="13.5" spans="1:5">
      <c r="A432" s="5" t="s">
        <v>1280</v>
      </c>
      <c r="B432" s="6">
        <v>12000</v>
      </c>
      <c r="C432" s="7">
        <v>45896</v>
      </c>
      <c r="D432" s="8" t="s">
        <v>1281</v>
      </c>
      <c r="E432" s="9" t="s">
        <v>1282</v>
      </c>
    </row>
    <row r="433" s="1" customFormat="1" ht="13.5" spans="1:5">
      <c r="A433" s="5" t="s">
        <v>1283</v>
      </c>
      <c r="B433" s="6">
        <v>12000</v>
      </c>
      <c r="C433" s="7">
        <v>45897</v>
      </c>
      <c r="D433" s="8" t="s">
        <v>1284</v>
      </c>
      <c r="E433" s="9" t="s">
        <v>1082</v>
      </c>
    </row>
    <row r="434" s="1" customFormat="1" ht="13.5" spans="1:5">
      <c r="A434" s="5" t="s">
        <v>1285</v>
      </c>
      <c r="B434" s="6">
        <v>7000</v>
      </c>
      <c r="C434" s="7">
        <v>45896</v>
      </c>
      <c r="D434" s="8" t="s">
        <v>1286</v>
      </c>
      <c r="E434" s="9" t="s">
        <v>1287</v>
      </c>
    </row>
    <row r="435" s="1" customFormat="1" ht="13.5" spans="1:5">
      <c r="A435" s="5" t="s">
        <v>1288</v>
      </c>
      <c r="B435" s="6">
        <v>12000</v>
      </c>
      <c r="C435" s="7">
        <v>45896</v>
      </c>
      <c r="D435" s="8" t="s">
        <v>1289</v>
      </c>
      <c r="E435" s="9" t="s">
        <v>1290</v>
      </c>
    </row>
    <row r="436" s="1" customFormat="1" ht="13.5" spans="1:5">
      <c r="A436" s="5" t="s">
        <v>1291</v>
      </c>
      <c r="B436" s="6">
        <v>13000</v>
      </c>
      <c r="C436" s="7">
        <v>45897</v>
      </c>
      <c r="D436" s="8" t="s">
        <v>1292</v>
      </c>
      <c r="E436" s="9" t="s">
        <v>1293</v>
      </c>
    </row>
    <row r="437" s="1" customFormat="1" ht="13.5" spans="1:5">
      <c r="A437" s="5" t="s">
        <v>1294</v>
      </c>
      <c r="B437" s="6">
        <v>15000</v>
      </c>
      <c r="C437" s="7">
        <v>45896</v>
      </c>
      <c r="D437" s="8" t="s">
        <v>1295</v>
      </c>
      <c r="E437" s="9" t="s">
        <v>1296</v>
      </c>
    </row>
    <row r="438" s="1" customFormat="1" ht="13.5" spans="1:5">
      <c r="A438" s="5" t="s">
        <v>1297</v>
      </c>
      <c r="B438" s="6">
        <v>9000</v>
      </c>
      <c r="C438" s="7">
        <v>45896</v>
      </c>
      <c r="D438" s="8" t="s">
        <v>1298</v>
      </c>
      <c r="E438" s="9" t="s">
        <v>1299</v>
      </c>
    </row>
    <row r="439" s="1" customFormat="1" ht="13.5" spans="1:5">
      <c r="A439" s="5" t="s">
        <v>1300</v>
      </c>
      <c r="B439" s="6">
        <v>9000</v>
      </c>
      <c r="C439" s="7">
        <v>45896</v>
      </c>
      <c r="D439" s="8" t="s">
        <v>1301</v>
      </c>
      <c r="E439" s="9" t="s">
        <v>1302</v>
      </c>
    </row>
    <row r="440" s="1" customFormat="1" ht="13.5" spans="1:5">
      <c r="A440" s="5" t="s">
        <v>1303</v>
      </c>
      <c r="B440" s="6">
        <v>9000</v>
      </c>
      <c r="C440" s="7">
        <v>45896</v>
      </c>
      <c r="D440" s="8" t="s">
        <v>1304</v>
      </c>
      <c r="E440" s="9" t="s">
        <v>1305</v>
      </c>
    </row>
    <row r="441" s="1" customFormat="1" ht="13.5" spans="1:5">
      <c r="A441" s="5" t="s">
        <v>1306</v>
      </c>
      <c r="B441" s="6">
        <v>7000</v>
      </c>
      <c r="C441" s="7">
        <v>45897</v>
      </c>
      <c r="D441" s="8" t="s">
        <v>1307</v>
      </c>
      <c r="E441" s="9" t="s">
        <v>1308</v>
      </c>
    </row>
    <row r="442" s="1" customFormat="1" ht="13.5" spans="1:5">
      <c r="A442" s="5" t="s">
        <v>1309</v>
      </c>
      <c r="B442" s="6">
        <v>13000</v>
      </c>
      <c r="C442" s="7">
        <v>45896</v>
      </c>
      <c r="D442" s="8" t="s">
        <v>1310</v>
      </c>
      <c r="E442" s="9" t="s">
        <v>1311</v>
      </c>
    </row>
    <row r="443" s="1" customFormat="1" ht="13.5" spans="1:5">
      <c r="A443" s="5" t="s">
        <v>1312</v>
      </c>
      <c r="B443" s="6">
        <v>13000</v>
      </c>
      <c r="C443" s="7">
        <v>45896</v>
      </c>
      <c r="D443" s="8" t="s">
        <v>1313</v>
      </c>
      <c r="E443" s="9" t="s">
        <v>1314</v>
      </c>
    </row>
    <row r="444" s="1" customFormat="1" ht="13.5" spans="1:5">
      <c r="A444" s="5" t="s">
        <v>1315</v>
      </c>
      <c r="B444" s="6">
        <v>12000</v>
      </c>
      <c r="C444" s="7">
        <v>45896</v>
      </c>
      <c r="D444" s="8" t="s">
        <v>1316</v>
      </c>
      <c r="E444" s="9" t="s">
        <v>1317</v>
      </c>
    </row>
    <row r="445" s="1" customFormat="1" ht="13.5" spans="1:5">
      <c r="A445" s="5" t="s">
        <v>1318</v>
      </c>
      <c r="B445" s="6">
        <v>10000</v>
      </c>
      <c r="C445" s="7">
        <v>45897</v>
      </c>
      <c r="D445" s="8" t="s">
        <v>1319</v>
      </c>
      <c r="E445" s="9" t="s">
        <v>1320</v>
      </c>
    </row>
    <row r="446" s="1" customFormat="1" ht="13.5" spans="1:5">
      <c r="A446" s="5" t="s">
        <v>1321</v>
      </c>
      <c r="B446" s="6">
        <v>12000</v>
      </c>
      <c r="C446" s="7">
        <v>45897</v>
      </c>
      <c r="D446" s="8" t="s">
        <v>1322</v>
      </c>
      <c r="E446" s="9" t="s">
        <v>1323</v>
      </c>
    </row>
    <row r="447" s="1" customFormat="1" ht="13.5" spans="1:5">
      <c r="A447" s="5" t="s">
        <v>1324</v>
      </c>
      <c r="B447" s="6">
        <v>13000</v>
      </c>
      <c r="C447" s="7">
        <v>45896</v>
      </c>
      <c r="D447" s="8" t="s">
        <v>1325</v>
      </c>
      <c r="E447" s="9" t="s">
        <v>1326</v>
      </c>
    </row>
    <row r="448" s="1" customFormat="1" ht="13.5" spans="1:5">
      <c r="A448" s="5" t="s">
        <v>1327</v>
      </c>
      <c r="B448" s="6">
        <v>10000</v>
      </c>
      <c r="C448" s="7">
        <v>45897</v>
      </c>
      <c r="D448" s="8" t="s">
        <v>178</v>
      </c>
      <c r="E448" s="9" t="s">
        <v>1328</v>
      </c>
    </row>
    <row r="449" s="1" customFormat="1" ht="13.5" spans="1:5">
      <c r="A449" s="5" t="s">
        <v>1329</v>
      </c>
      <c r="B449" s="6">
        <v>10000</v>
      </c>
      <c r="C449" s="7">
        <v>45896</v>
      </c>
      <c r="D449" s="8" t="s">
        <v>1330</v>
      </c>
      <c r="E449" s="9" t="s">
        <v>1331</v>
      </c>
    </row>
    <row r="450" s="1" customFormat="1" ht="13.5" spans="1:5">
      <c r="A450" s="5" t="s">
        <v>1332</v>
      </c>
      <c r="B450" s="6">
        <v>10000</v>
      </c>
      <c r="C450" s="7">
        <v>45897</v>
      </c>
      <c r="D450" s="8" t="s">
        <v>1333</v>
      </c>
      <c r="E450" s="9" t="s">
        <v>1334</v>
      </c>
    </row>
    <row r="451" s="1" customFormat="1" ht="13.5" spans="1:5">
      <c r="A451" s="5" t="s">
        <v>1335</v>
      </c>
      <c r="B451" s="6">
        <v>13000</v>
      </c>
      <c r="C451" s="7">
        <v>45897</v>
      </c>
      <c r="D451" s="8" t="s">
        <v>1336</v>
      </c>
      <c r="E451" s="9" t="s">
        <v>1337</v>
      </c>
    </row>
    <row r="452" s="1" customFormat="1" ht="13.5" spans="1:5">
      <c r="A452" s="5" t="s">
        <v>1338</v>
      </c>
      <c r="B452" s="6">
        <v>10000</v>
      </c>
      <c r="C452" s="7">
        <v>45896</v>
      </c>
      <c r="D452" s="8" t="s">
        <v>1339</v>
      </c>
      <c r="E452" s="9" t="s">
        <v>1340</v>
      </c>
    </row>
    <row r="453" s="1" customFormat="1" ht="13.5" spans="1:5">
      <c r="A453" s="5" t="s">
        <v>1341</v>
      </c>
      <c r="B453" s="6">
        <v>15000</v>
      </c>
      <c r="C453" s="7">
        <v>45896</v>
      </c>
      <c r="D453" s="8" t="s">
        <v>1342</v>
      </c>
      <c r="E453" s="9" t="s">
        <v>1343</v>
      </c>
    </row>
    <row r="454" s="1" customFormat="1" ht="13.5" spans="1:5">
      <c r="A454" s="5" t="s">
        <v>1344</v>
      </c>
      <c r="B454" s="6">
        <v>10000</v>
      </c>
      <c r="C454" s="7">
        <v>45896</v>
      </c>
      <c r="D454" s="8" t="s">
        <v>1345</v>
      </c>
      <c r="E454" s="9" t="s">
        <v>149</v>
      </c>
    </row>
    <row r="455" s="1" customFormat="1" ht="13.5" spans="1:5">
      <c r="A455" s="5" t="s">
        <v>1346</v>
      </c>
      <c r="B455" s="6">
        <v>15000</v>
      </c>
      <c r="C455" s="7">
        <v>45897</v>
      </c>
      <c r="D455" s="8" t="s">
        <v>1347</v>
      </c>
      <c r="E455" s="9" t="s">
        <v>1348</v>
      </c>
    </row>
    <row r="456" s="1" customFormat="1" ht="13.5" spans="1:5">
      <c r="A456" s="5" t="s">
        <v>1349</v>
      </c>
      <c r="B456" s="6">
        <v>12000</v>
      </c>
      <c r="C456" s="7">
        <v>45897</v>
      </c>
      <c r="D456" s="8" t="s">
        <v>1350</v>
      </c>
      <c r="E456" s="9" t="s">
        <v>1351</v>
      </c>
    </row>
    <row r="457" s="1" customFormat="1" ht="13.5" spans="1:5">
      <c r="A457" s="5" t="s">
        <v>1352</v>
      </c>
      <c r="B457" s="6">
        <v>12000</v>
      </c>
      <c r="C457" s="7">
        <v>45896</v>
      </c>
      <c r="D457" s="8" t="s">
        <v>1353</v>
      </c>
      <c r="E457" s="9" t="s">
        <v>1354</v>
      </c>
    </row>
    <row r="458" s="1" customFormat="1" ht="13.5" spans="1:5">
      <c r="A458" s="5" t="s">
        <v>1355</v>
      </c>
      <c r="B458" s="6">
        <v>15000</v>
      </c>
      <c r="C458" s="7">
        <v>45897</v>
      </c>
      <c r="D458" s="8" t="s">
        <v>1356</v>
      </c>
      <c r="E458" s="9" t="s">
        <v>1357</v>
      </c>
    </row>
    <row r="459" s="1" customFormat="1" ht="13.5" spans="1:5">
      <c r="A459" s="5" t="s">
        <v>1358</v>
      </c>
      <c r="B459" s="6">
        <v>10000</v>
      </c>
      <c r="C459" s="7">
        <v>45897</v>
      </c>
      <c r="D459" s="8" t="s">
        <v>1359</v>
      </c>
      <c r="E459" s="9" t="s">
        <v>1360</v>
      </c>
    </row>
    <row r="460" s="1" customFormat="1" ht="13.5" spans="1:5">
      <c r="A460" s="5" t="s">
        <v>1361</v>
      </c>
      <c r="B460" s="6">
        <v>13000</v>
      </c>
      <c r="C460" s="7">
        <v>45896</v>
      </c>
      <c r="D460" s="8" t="s">
        <v>1362</v>
      </c>
      <c r="E460" s="9" t="s">
        <v>1363</v>
      </c>
    </row>
    <row r="461" s="1" customFormat="1" ht="13.5" spans="1:5">
      <c r="A461" s="5" t="s">
        <v>1364</v>
      </c>
      <c r="B461" s="6">
        <v>12000</v>
      </c>
      <c r="C461" s="7">
        <v>45896</v>
      </c>
      <c r="D461" s="8" t="s">
        <v>1365</v>
      </c>
      <c r="E461" s="9" t="s">
        <v>1366</v>
      </c>
    </row>
    <row r="462" s="1" customFormat="1" ht="13.5" spans="1:5">
      <c r="A462" s="5" t="s">
        <v>1367</v>
      </c>
      <c r="B462" s="6">
        <v>10000</v>
      </c>
      <c r="C462" s="7">
        <v>45897</v>
      </c>
      <c r="D462" s="8" t="s">
        <v>1368</v>
      </c>
      <c r="E462" s="9" t="s">
        <v>1369</v>
      </c>
    </row>
    <row r="463" s="1" customFormat="1" ht="13.5" spans="1:5">
      <c r="A463" s="5" t="s">
        <v>1370</v>
      </c>
      <c r="B463" s="6">
        <v>12000</v>
      </c>
      <c r="C463" s="7">
        <v>45896</v>
      </c>
      <c r="D463" s="8" t="s">
        <v>1371</v>
      </c>
      <c r="E463" s="9" t="s">
        <v>1372</v>
      </c>
    </row>
    <row r="464" s="1" customFormat="1" ht="13.5" spans="1:5">
      <c r="A464" s="5" t="s">
        <v>1373</v>
      </c>
      <c r="B464" s="6">
        <v>12000</v>
      </c>
      <c r="C464" s="7">
        <v>45897</v>
      </c>
      <c r="D464" s="8" t="s">
        <v>1374</v>
      </c>
      <c r="E464" s="9" t="s">
        <v>1375</v>
      </c>
    </row>
    <row r="465" s="1" customFormat="1" ht="13.5" spans="1:5">
      <c r="A465" s="5" t="s">
        <v>1376</v>
      </c>
      <c r="B465" s="6">
        <v>12000</v>
      </c>
      <c r="C465" s="7">
        <v>45897</v>
      </c>
      <c r="D465" s="8" t="s">
        <v>1377</v>
      </c>
      <c r="E465" s="9" t="s">
        <v>1378</v>
      </c>
    </row>
    <row r="466" s="1" customFormat="1" ht="13.5" spans="1:5">
      <c r="A466" s="5" t="s">
        <v>1379</v>
      </c>
      <c r="B466" s="6">
        <v>7000</v>
      </c>
      <c r="C466" s="7">
        <v>45897</v>
      </c>
      <c r="D466" s="8" t="s">
        <v>1380</v>
      </c>
      <c r="E466" s="9" t="s">
        <v>1381</v>
      </c>
    </row>
    <row r="467" s="1" customFormat="1" ht="13.5" spans="1:5">
      <c r="A467" s="5" t="s">
        <v>1382</v>
      </c>
      <c r="B467" s="6">
        <v>12000</v>
      </c>
      <c r="C467" s="7">
        <v>45897</v>
      </c>
      <c r="D467" s="8" t="s">
        <v>1383</v>
      </c>
      <c r="E467" s="9" t="s">
        <v>1384</v>
      </c>
    </row>
    <row r="468" s="1" customFormat="1" ht="13.5" spans="1:5">
      <c r="A468" s="5" t="s">
        <v>1385</v>
      </c>
      <c r="B468" s="6">
        <v>10000</v>
      </c>
      <c r="C468" s="7">
        <v>45896</v>
      </c>
      <c r="D468" s="8" t="s">
        <v>1386</v>
      </c>
      <c r="E468" s="9" t="s">
        <v>1387</v>
      </c>
    </row>
    <row r="469" s="1" customFormat="1" ht="13.5" spans="1:5">
      <c r="A469" s="5" t="s">
        <v>1388</v>
      </c>
      <c r="B469" s="6">
        <v>15000</v>
      </c>
      <c r="C469" s="7">
        <v>45896</v>
      </c>
      <c r="D469" s="8" t="s">
        <v>1389</v>
      </c>
      <c r="E469" s="9" t="s">
        <v>1390</v>
      </c>
    </row>
    <row r="470" s="1" customFormat="1" ht="13.5" spans="1:5">
      <c r="A470" s="5" t="s">
        <v>1391</v>
      </c>
      <c r="B470" s="6">
        <v>13000</v>
      </c>
      <c r="C470" s="7">
        <v>45897</v>
      </c>
      <c r="D470" s="8" t="s">
        <v>1392</v>
      </c>
      <c r="E470" s="9" t="s">
        <v>1393</v>
      </c>
    </row>
    <row r="471" s="1" customFormat="1" ht="13.5" spans="1:5">
      <c r="A471" s="5" t="s">
        <v>1394</v>
      </c>
      <c r="B471" s="6">
        <v>13000</v>
      </c>
      <c r="C471" s="7">
        <v>45896</v>
      </c>
      <c r="D471" s="8" t="s">
        <v>1395</v>
      </c>
      <c r="E471" s="9" t="s">
        <v>1396</v>
      </c>
    </row>
    <row r="472" s="1" customFormat="1" ht="13.5" spans="1:5">
      <c r="A472" s="5" t="s">
        <v>1397</v>
      </c>
      <c r="B472" s="6">
        <v>7000</v>
      </c>
      <c r="C472" s="7">
        <v>45896</v>
      </c>
      <c r="D472" s="8" t="s">
        <v>1398</v>
      </c>
      <c r="E472" s="9" t="s">
        <v>1399</v>
      </c>
    </row>
    <row r="473" s="1" customFormat="1" ht="13.5" spans="1:5">
      <c r="A473" s="5" t="s">
        <v>1400</v>
      </c>
      <c r="B473" s="6">
        <v>7000</v>
      </c>
      <c r="C473" s="7">
        <v>45897</v>
      </c>
      <c r="D473" s="8" t="s">
        <v>1401</v>
      </c>
      <c r="E473" s="9" t="s">
        <v>1402</v>
      </c>
    </row>
    <row r="474" s="1" customFormat="1" ht="13.5" spans="1:5">
      <c r="A474" s="5" t="s">
        <v>1403</v>
      </c>
      <c r="B474" s="6">
        <v>10000</v>
      </c>
      <c r="C474" s="7">
        <v>45897</v>
      </c>
      <c r="D474" s="8" t="s">
        <v>1404</v>
      </c>
      <c r="E474" s="9" t="s">
        <v>1405</v>
      </c>
    </row>
    <row r="475" s="1" customFormat="1" ht="13.5" spans="1:5">
      <c r="A475" s="5" t="s">
        <v>1406</v>
      </c>
      <c r="B475" s="6">
        <v>12000</v>
      </c>
      <c r="C475" s="7">
        <v>45897</v>
      </c>
      <c r="D475" s="8" t="s">
        <v>1407</v>
      </c>
      <c r="E475" s="9" t="s">
        <v>1408</v>
      </c>
    </row>
    <row r="476" s="1" customFormat="1" ht="13.5" spans="1:5">
      <c r="A476" s="5" t="s">
        <v>1409</v>
      </c>
      <c r="B476" s="6">
        <v>10000</v>
      </c>
      <c r="C476" s="7">
        <v>45897</v>
      </c>
      <c r="D476" s="8" t="s">
        <v>1410</v>
      </c>
      <c r="E476" s="9" t="s">
        <v>1411</v>
      </c>
    </row>
    <row r="477" s="1" customFormat="1" ht="13.5" spans="1:5">
      <c r="A477" s="5" t="s">
        <v>1412</v>
      </c>
      <c r="B477" s="6">
        <v>15000</v>
      </c>
      <c r="C477" s="7">
        <v>45897</v>
      </c>
      <c r="D477" s="8" t="s">
        <v>1413</v>
      </c>
      <c r="E477" s="9" t="s">
        <v>1414</v>
      </c>
    </row>
    <row r="478" s="1" customFormat="1" ht="13.5" spans="1:5">
      <c r="A478" s="5" t="s">
        <v>1415</v>
      </c>
      <c r="B478" s="6">
        <v>7000</v>
      </c>
      <c r="C478" s="7">
        <v>45897</v>
      </c>
      <c r="D478" s="8" t="s">
        <v>1416</v>
      </c>
      <c r="E478" s="9" t="s">
        <v>1417</v>
      </c>
    </row>
    <row r="479" s="1" customFormat="1" ht="13.5" spans="1:5">
      <c r="A479" s="5" t="s">
        <v>1418</v>
      </c>
      <c r="B479" s="6">
        <v>10000</v>
      </c>
      <c r="C479" s="7">
        <v>45897</v>
      </c>
      <c r="D479" s="8" t="s">
        <v>1419</v>
      </c>
      <c r="E479" s="9" t="s">
        <v>1420</v>
      </c>
    </row>
    <row r="480" s="1" customFormat="1" ht="13.5" spans="1:5">
      <c r="A480" s="5" t="s">
        <v>1421</v>
      </c>
      <c r="B480" s="6">
        <v>12000</v>
      </c>
      <c r="C480" s="7">
        <v>45897</v>
      </c>
      <c r="D480" s="8" t="s">
        <v>1422</v>
      </c>
      <c r="E480" s="9" t="s">
        <v>1423</v>
      </c>
    </row>
    <row r="481" s="1" customFormat="1" ht="13.5" spans="1:5">
      <c r="A481" s="5" t="s">
        <v>1424</v>
      </c>
      <c r="B481" s="6">
        <v>10000</v>
      </c>
      <c r="C481" s="7">
        <v>45897</v>
      </c>
      <c r="D481" s="8" t="s">
        <v>1425</v>
      </c>
      <c r="E481" s="9" t="s">
        <v>1426</v>
      </c>
    </row>
    <row r="482" s="1" customFormat="1" ht="13.5" spans="1:5">
      <c r="A482" s="5" t="s">
        <v>1427</v>
      </c>
      <c r="B482" s="6">
        <v>12000</v>
      </c>
      <c r="C482" s="7">
        <v>45897</v>
      </c>
      <c r="D482" s="8" t="s">
        <v>1428</v>
      </c>
      <c r="E482" s="9" t="s">
        <v>1429</v>
      </c>
    </row>
    <row r="483" s="1" customFormat="1" ht="13.5" spans="1:5">
      <c r="A483" s="5" t="s">
        <v>1430</v>
      </c>
      <c r="B483" s="6">
        <v>12000</v>
      </c>
      <c r="C483" s="7">
        <v>45897</v>
      </c>
      <c r="D483" s="8" t="s">
        <v>1431</v>
      </c>
      <c r="E483" s="9" t="s">
        <v>1432</v>
      </c>
    </row>
    <row r="484" s="1" customFormat="1" ht="13.5" spans="1:5">
      <c r="A484" s="5" t="s">
        <v>1433</v>
      </c>
      <c r="B484" s="6">
        <v>7000</v>
      </c>
      <c r="C484" s="7">
        <v>45897</v>
      </c>
      <c r="D484" s="8" t="s">
        <v>1434</v>
      </c>
      <c r="E484" s="9" t="s">
        <v>1435</v>
      </c>
    </row>
    <row r="485" s="1" customFormat="1" ht="13.5" spans="1:5">
      <c r="A485" s="5" t="s">
        <v>1436</v>
      </c>
      <c r="B485" s="6">
        <v>13000</v>
      </c>
      <c r="C485" s="7">
        <v>45897</v>
      </c>
      <c r="D485" s="8" t="s">
        <v>1437</v>
      </c>
      <c r="E485" s="9" t="s">
        <v>1438</v>
      </c>
    </row>
    <row r="486" s="1" customFormat="1" ht="13.5" spans="1:5">
      <c r="A486" s="5" t="s">
        <v>1439</v>
      </c>
      <c r="B486" s="6">
        <v>10000</v>
      </c>
      <c r="C486" s="7">
        <v>45897</v>
      </c>
      <c r="D486" s="8" t="s">
        <v>1440</v>
      </c>
      <c r="E486" s="9" t="s">
        <v>1441</v>
      </c>
    </row>
    <row r="487" s="1" customFormat="1" ht="13.5" spans="1:5">
      <c r="A487" s="5" t="s">
        <v>1442</v>
      </c>
      <c r="B487" s="6">
        <v>12000</v>
      </c>
      <c r="C487" s="7">
        <v>45897</v>
      </c>
      <c r="D487" s="8" t="s">
        <v>1443</v>
      </c>
      <c r="E487" s="9" t="s">
        <v>1444</v>
      </c>
    </row>
    <row r="488" s="1" customFormat="1" ht="13.5" spans="1:5">
      <c r="A488" s="5" t="s">
        <v>1445</v>
      </c>
      <c r="B488" s="6">
        <v>9000</v>
      </c>
      <c r="C488" s="7">
        <v>45897</v>
      </c>
      <c r="D488" s="8" t="s">
        <v>1446</v>
      </c>
      <c r="E488" s="9" t="s">
        <v>1447</v>
      </c>
    </row>
    <row r="489" s="1" customFormat="1" ht="13.5" spans="1:5">
      <c r="A489" s="5" t="s">
        <v>1448</v>
      </c>
      <c r="B489" s="6">
        <v>15000</v>
      </c>
      <c r="C489" s="7">
        <v>45897</v>
      </c>
      <c r="D489" s="8" t="s">
        <v>1449</v>
      </c>
      <c r="E489" s="9" t="s">
        <v>1450</v>
      </c>
    </row>
    <row r="490" s="1" customFormat="1" ht="13.5" spans="1:5">
      <c r="A490" s="5" t="s">
        <v>1451</v>
      </c>
      <c r="B490" s="6">
        <v>13000</v>
      </c>
      <c r="C490" s="7">
        <v>45897</v>
      </c>
      <c r="D490" s="8" t="s">
        <v>1452</v>
      </c>
      <c r="E490" s="9" t="s">
        <v>1453</v>
      </c>
    </row>
    <row r="491" s="1" customFormat="1" ht="13.5" spans="1:5">
      <c r="A491" s="5" t="s">
        <v>1454</v>
      </c>
      <c r="B491" s="6">
        <v>15000</v>
      </c>
      <c r="C491" s="7">
        <v>45897</v>
      </c>
      <c r="D491" s="8" t="s">
        <v>1455</v>
      </c>
      <c r="E491" s="9" t="s">
        <v>1456</v>
      </c>
    </row>
    <row r="492" s="1" customFormat="1" ht="13.5" spans="1:5">
      <c r="A492" s="5" t="s">
        <v>1457</v>
      </c>
      <c r="B492" s="6">
        <v>12000</v>
      </c>
      <c r="C492" s="7">
        <v>45897</v>
      </c>
      <c r="D492" s="8" t="s">
        <v>1458</v>
      </c>
      <c r="E492" s="9" t="s">
        <v>1459</v>
      </c>
    </row>
    <row r="493" s="1" customFormat="1" ht="13.5" spans="1:5">
      <c r="A493" s="5" t="s">
        <v>1460</v>
      </c>
      <c r="B493" s="6">
        <v>13000</v>
      </c>
      <c r="C493" s="7">
        <v>45897</v>
      </c>
      <c r="D493" s="8" t="s">
        <v>1461</v>
      </c>
      <c r="E493" s="9" t="s">
        <v>1462</v>
      </c>
    </row>
    <row r="494" s="1" customFormat="1" ht="13.5" spans="1:5">
      <c r="A494" s="5" t="s">
        <v>1463</v>
      </c>
      <c r="B494" s="6">
        <v>7000</v>
      </c>
      <c r="C494" s="7">
        <v>45897</v>
      </c>
      <c r="D494" s="8" t="s">
        <v>1464</v>
      </c>
      <c r="E494" s="9" t="s">
        <v>1465</v>
      </c>
    </row>
    <row r="495" s="1" customFormat="1" ht="13.5" spans="1:5">
      <c r="A495" s="5" t="s">
        <v>1466</v>
      </c>
      <c r="B495" s="6">
        <v>10000</v>
      </c>
      <c r="C495" s="7">
        <v>45897</v>
      </c>
      <c r="D495" s="8" t="s">
        <v>1467</v>
      </c>
      <c r="E495" s="9" t="s">
        <v>1468</v>
      </c>
    </row>
    <row r="496" s="1" customFormat="1" ht="13.5" spans="1:5">
      <c r="A496" s="5" t="s">
        <v>1469</v>
      </c>
      <c r="B496" s="6">
        <v>15000</v>
      </c>
      <c r="C496" s="7">
        <v>45897</v>
      </c>
      <c r="D496" s="8" t="s">
        <v>1470</v>
      </c>
      <c r="E496" s="9" t="s">
        <v>1471</v>
      </c>
    </row>
    <row r="497" s="1" customFormat="1" ht="13.5" spans="1:5">
      <c r="A497" s="5" t="s">
        <v>1472</v>
      </c>
      <c r="B497" s="6">
        <v>10000</v>
      </c>
      <c r="C497" s="7">
        <v>45897</v>
      </c>
      <c r="D497" s="8" t="s">
        <v>1473</v>
      </c>
      <c r="E497" s="9" t="s">
        <v>1474</v>
      </c>
    </row>
    <row r="498" s="1" customFormat="1" ht="13.5" spans="1:5">
      <c r="A498" s="5" t="s">
        <v>1475</v>
      </c>
      <c r="B498" s="6">
        <v>10000</v>
      </c>
      <c r="C498" s="7">
        <v>45897</v>
      </c>
      <c r="D498" s="8" t="s">
        <v>1476</v>
      </c>
      <c r="E498" s="9" t="s">
        <v>1477</v>
      </c>
    </row>
    <row r="499" s="1" customFormat="1" ht="13.5" spans="1:5">
      <c r="A499" s="5" t="s">
        <v>1478</v>
      </c>
      <c r="B499" s="6">
        <v>15000</v>
      </c>
      <c r="C499" s="7">
        <v>45897</v>
      </c>
      <c r="D499" s="8" t="s">
        <v>1479</v>
      </c>
      <c r="E499" s="9" t="s">
        <v>1480</v>
      </c>
    </row>
    <row r="500" s="1" customFormat="1" ht="13.5" spans="1:5">
      <c r="A500" s="5" t="s">
        <v>1481</v>
      </c>
      <c r="B500" s="6">
        <v>15000</v>
      </c>
      <c r="C500" s="7">
        <v>45897</v>
      </c>
      <c r="D500" s="8" t="s">
        <v>1482</v>
      </c>
      <c r="E500" s="9" t="s">
        <v>1483</v>
      </c>
    </row>
    <row r="501" s="1" customFormat="1" ht="13.5" spans="1:5">
      <c r="A501" s="5" t="s">
        <v>1484</v>
      </c>
      <c r="B501" s="6">
        <v>10000</v>
      </c>
      <c r="C501" s="7">
        <v>45897</v>
      </c>
      <c r="D501" s="8" t="s">
        <v>1485</v>
      </c>
      <c r="E501" s="9" t="s">
        <v>1486</v>
      </c>
    </row>
    <row r="502" s="1" customFormat="1" ht="13.5" spans="1:5">
      <c r="A502" s="5" t="s">
        <v>1487</v>
      </c>
      <c r="B502" s="6">
        <v>13000</v>
      </c>
      <c r="C502" s="7">
        <v>45897</v>
      </c>
      <c r="D502" s="8" t="s">
        <v>1488</v>
      </c>
      <c r="E502" s="9" t="s">
        <v>1489</v>
      </c>
    </row>
    <row r="503" s="1" customFormat="1" ht="13.5" spans="1:5">
      <c r="A503" s="5" t="s">
        <v>1490</v>
      </c>
      <c r="B503" s="6">
        <v>12000</v>
      </c>
      <c r="C503" s="7">
        <v>45897</v>
      </c>
      <c r="D503" s="8" t="s">
        <v>1491</v>
      </c>
      <c r="E503" s="9" t="s">
        <v>1492</v>
      </c>
    </row>
    <row r="504" s="1" customFormat="1" ht="13.5" spans="1:5">
      <c r="A504" s="5" t="s">
        <v>1493</v>
      </c>
      <c r="B504" s="6">
        <v>12000</v>
      </c>
      <c r="C504" s="7">
        <v>45897</v>
      </c>
      <c r="D504" s="8" t="s">
        <v>1494</v>
      </c>
      <c r="E504" s="9" t="s">
        <v>1495</v>
      </c>
    </row>
    <row r="505" s="1" customFormat="1" ht="13.5" spans="1:5">
      <c r="A505" s="5" t="s">
        <v>1496</v>
      </c>
      <c r="B505" s="6">
        <v>12000</v>
      </c>
      <c r="C505" s="7">
        <v>45897</v>
      </c>
      <c r="D505" s="8" t="s">
        <v>1497</v>
      </c>
      <c r="E505" s="9" t="s">
        <v>1498</v>
      </c>
    </row>
    <row r="506" s="1" customFormat="1" ht="13.5" spans="1:5">
      <c r="A506" s="5" t="s">
        <v>1499</v>
      </c>
      <c r="B506" s="6">
        <v>7000</v>
      </c>
      <c r="C506" s="7">
        <v>45897</v>
      </c>
      <c r="D506" s="8" t="s">
        <v>1500</v>
      </c>
      <c r="E506" s="9" t="s">
        <v>1501</v>
      </c>
    </row>
    <row r="507" s="1" customFormat="1" ht="13.5" spans="1:5">
      <c r="A507" s="5" t="s">
        <v>1502</v>
      </c>
      <c r="B507" s="6">
        <v>12000</v>
      </c>
      <c r="C507" s="7">
        <v>45897</v>
      </c>
      <c r="D507" s="8" t="s">
        <v>1503</v>
      </c>
      <c r="E507" s="9" t="s">
        <v>1504</v>
      </c>
    </row>
    <row r="508" s="1" customFormat="1" ht="13.5" spans="1:5">
      <c r="A508" s="5" t="s">
        <v>1505</v>
      </c>
      <c r="B508" s="6">
        <v>10000</v>
      </c>
      <c r="C508" s="7">
        <v>45897</v>
      </c>
      <c r="D508" s="8" t="s">
        <v>1506</v>
      </c>
      <c r="E508" s="9" t="s">
        <v>1507</v>
      </c>
    </row>
    <row r="509" s="1" customFormat="1" ht="13.5" spans="1:5">
      <c r="A509" s="5" t="s">
        <v>1508</v>
      </c>
      <c r="B509" s="6">
        <v>7000</v>
      </c>
      <c r="C509" s="7">
        <v>45897</v>
      </c>
      <c r="D509" s="8" t="s">
        <v>1509</v>
      </c>
      <c r="E509" s="9" t="s">
        <v>1510</v>
      </c>
    </row>
    <row r="510" s="1" customFormat="1" ht="13.5" spans="1:5">
      <c r="A510" s="5" t="s">
        <v>1511</v>
      </c>
      <c r="B510" s="6">
        <v>13000</v>
      </c>
      <c r="C510" s="7">
        <v>45897</v>
      </c>
      <c r="D510" s="8" t="s">
        <v>1512</v>
      </c>
      <c r="E510" s="9" t="s">
        <v>1513</v>
      </c>
    </row>
    <row r="511" s="1" customFormat="1" ht="13.5" spans="1:5">
      <c r="A511" s="5" t="s">
        <v>1514</v>
      </c>
      <c r="B511" s="6">
        <v>9000</v>
      </c>
      <c r="C511" s="7">
        <v>45897</v>
      </c>
      <c r="D511" s="8" t="s">
        <v>1515</v>
      </c>
      <c r="E511" s="9" t="s">
        <v>1516</v>
      </c>
    </row>
    <row r="512" s="1" customFormat="1" ht="13.5" spans="1:5">
      <c r="A512" s="5" t="s">
        <v>1517</v>
      </c>
      <c r="B512" s="6">
        <v>13000</v>
      </c>
      <c r="C512" s="7">
        <v>45897</v>
      </c>
      <c r="D512" s="8" t="s">
        <v>1518</v>
      </c>
      <c r="E512" s="9" t="s">
        <v>1519</v>
      </c>
    </row>
    <row r="513" s="1" customFormat="1" ht="13.5" spans="1:5">
      <c r="A513" s="5" t="s">
        <v>1520</v>
      </c>
      <c r="B513" s="6">
        <v>12000</v>
      </c>
      <c r="C513" s="7">
        <v>45897</v>
      </c>
      <c r="D513" s="8" t="s">
        <v>85</v>
      </c>
      <c r="E513" s="9" t="s">
        <v>1521</v>
      </c>
    </row>
    <row r="514" s="1" customFormat="1" ht="13.5" spans="1:5">
      <c r="A514" s="5" t="s">
        <v>1522</v>
      </c>
      <c r="B514" s="6">
        <v>12000</v>
      </c>
      <c r="C514" s="7">
        <v>45897</v>
      </c>
      <c r="D514" s="8" t="s">
        <v>1523</v>
      </c>
      <c r="E514" s="9" t="s">
        <v>1524</v>
      </c>
    </row>
    <row r="515" s="1" customFormat="1" ht="13.5" spans="1:5">
      <c r="A515" s="5" t="s">
        <v>1525</v>
      </c>
      <c r="B515" s="6">
        <v>13000</v>
      </c>
      <c r="C515" s="7">
        <v>45897</v>
      </c>
      <c r="D515" s="8" t="s">
        <v>1526</v>
      </c>
      <c r="E515" s="9" t="s">
        <v>1527</v>
      </c>
    </row>
    <row r="516" s="1" customFormat="1" ht="13.5" spans="1:5">
      <c r="A516" s="5" t="s">
        <v>1528</v>
      </c>
      <c r="B516" s="6">
        <v>9000</v>
      </c>
      <c r="C516" s="7">
        <v>45897</v>
      </c>
      <c r="D516" s="8" t="s">
        <v>1529</v>
      </c>
      <c r="E516" s="9" t="s">
        <v>1530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2025-09-02T01:11:05Z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