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<sst xmlns="http://schemas.openxmlformats.org/spreadsheetml/2006/main" count="975" uniqueCount="973">
  <si>
    <t>2025年宜昌市汽车置换更新补贴名单（第四十四批）</t>
  </si>
  <si>
    <t>序号</t>
  </si>
  <si>
    <t>补贴金额</t>
  </si>
  <si>
    <t>申请人提交日期</t>
  </si>
  <si>
    <t>申请人姓名</t>
  </si>
  <si>
    <t>证件号码</t>
  </si>
  <si>
    <t>1</t>
  </si>
  <si>
    <t>詹安安</t>
  </si>
  <si>
    <t>420521********0067</t>
  </si>
  <si>
    <t>2</t>
  </si>
  <si>
    <t>高玉红</t>
  </si>
  <si>
    <t>420528********2840</t>
  </si>
  <si>
    <t>3</t>
  </si>
  <si>
    <t>刘春生</t>
  </si>
  <si>
    <t>420527********001X</t>
  </si>
  <si>
    <t>4</t>
  </si>
  <si>
    <t>李红军</t>
  </si>
  <si>
    <t>420528********3815</t>
  </si>
  <si>
    <t>5</t>
  </si>
  <si>
    <t>高晓燕</t>
  </si>
  <si>
    <t>420527********2628</t>
  </si>
  <si>
    <t>6</t>
  </si>
  <si>
    <t>傅金</t>
  </si>
  <si>
    <t>422721********1554</t>
  </si>
  <si>
    <t>7</t>
  </si>
  <si>
    <t>周传东</t>
  </si>
  <si>
    <t>420583********1076</t>
  </si>
  <si>
    <t>8</t>
  </si>
  <si>
    <t>宋志锐</t>
  </si>
  <si>
    <t>420521********0719</t>
  </si>
  <si>
    <t>9</t>
  </si>
  <si>
    <t>向家群</t>
  </si>
  <si>
    <t>420529********3325</t>
  </si>
  <si>
    <t>10</t>
  </si>
  <si>
    <t>田竞宇</t>
  </si>
  <si>
    <t>420521********0410</t>
  </si>
  <si>
    <t>11</t>
  </si>
  <si>
    <t>杨国平</t>
  </si>
  <si>
    <t>422723********2812</t>
  </si>
  <si>
    <t>12</t>
  </si>
  <si>
    <t>宋勇军</t>
  </si>
  <si>
    <t>422823********4474</t>
  </si>
  <si>
    <t>13</t>
  </si>
  <si>
    <t>王金臣</t>
  </si>
  <si>
    <t>420521********1870</t>
  </si>
  <si>
    <t>14</t>
  </si>
  <si>
    <t>陈凡</t>
  </si>
  <si>
    <t>420582********2755</t>
  </si>
  <si>
    <t>15</t>
  </si>
  <si>
    <t>罗军</t>
  </si>
  <si>
    <t>420505********7014</t>
  </si>
  <si>
    <t>16</t>
  </si>
  <si>
    <t>占辉</t>
  </si>
  <si>
    <t>421181********0813</t>
  </si>
  <si>
    <t>17</t>
  </si>
  <si>
    <t>危殿涛</t>
  </si>
  <si>
    <t>133023********0817</t>
  </si>
  <si>
    <t>18</t>
  </si>
  <si>
    <t>陈军</t>
  </si>
  <si>
    <t>420800********0612</t>
  </si>
  <si>
    <t>19</t>
  </si>
  <si>
    <t>张立军</t>
  </si>
  <si>
    <t>422723********3116</t>
  </si>
  <si>
    <t>20</t>
  </si>
  <si>
    <t>万略</t>
  </si>
  <si>
    <t>420526********1031</t>
  </si>
  <si>
    <t>21</t>
  </si>
  <si>
    <t>孔曼曼</t>
  </si>
  <si>
    <t>410423********2047</t>
  </si>
  <si>
    <t>22</t>
  </si>
  <si>
    <t>叶飞</t>
  </si>
  <si>
    <t>420582********0650</t>
  </si>
  <si>
    <t>23</t>
  </si>
  <si>
    <t>谭秋实</t>
  </si>
  <si>
    <t>420525********0810</t>
  </si>
  <si>
    <t>24</t>
  </si>
  <si>
    <t>郑松</t>
  </si>
  <si>
    <t>422722********1017</t>
  </si>
  <si>
    <t>25</t>
  </si>
  <si>
    <t>陈赐洪</t>
  </si>
  <si>
    <t>420521********0130</t>
  </si>
  <si>
    <t>26</t>
  </si>
  <si>
    <t>袁昌盛</t>
  </si>
  <si>
    <t>422722********1818</t>
  </si>
  <si>
    <t>27</t>
  </si>
  <si>
    <t>王江</t>
  </si>
  <si>
    <t>420504********6113</t>
  </si>
  <si>
    <t>28</t>
  </si>
  <si>
    <t>杨文军</t>
  </si>
  <si>
    <t>420500********1338</t>
  </si>
  <si>
    <t>29</t>
  </si>
  <si>
    <t>朱永宝</t>
  </si>
  <si>
    <t>420526********0410</t>
  </si>
  <si>
    <t>30</t>
  </si>
  <si>
    <t>刘乐</t>
  </si>
  <si>
    <t>420582********7114</t>
  </si>
  <si>
    <t>31</t>
  </si>
  <si>
    <t>左文丽</t>
  </si>
  <si>
    <t>500221********4147</t>
  </si>
  <si>
    <t>32</t>
  </si>
  <si>
    <t>卢汉东</t>
  </si>
  <si>
    <t>422721********0013</t>
  </si>
  <si>
    <t>33</t>
  </si>
  <si>
    <t>刘正成</t>
  </si>
  <si>
    <t>420626********3015</t>
  </si>
  <si>
    <t>34</t>
  </si>
  <si>
    <t>刘道亮</t>
  </si>
  <si>
    <t>422722********1612</t>
  </si>
  <si>
    <t>35</t>
  </si>
  <si>
    <t>梁淑霞</t>
  </si>
  <si>
    <t>422721********0069</t>
  </si>
  <si>
    <t>36</t>
  </si>
  <si>
    <t>刘丽丽</t>
  </si>
  <si>
    <t>429021********0048</t>
  </si>
  <si>
    <t>37</t>
  </si>
  <si>
    <t>胡建军</t>
  </si>
  <si>
    <t>422724********6677</t>
  </si>
  <si>
    <t>38</t>
  </si>
  <si>
    <t>龚芷若</t>
  </si>
  <si>
    <t>420583********0029</t>
  </si>
  <si>
    <t>39</t>
  </si>
  <si>
    <t>陈磊</t>
  </si>
  <si>
    <t>420504********6318</t>
  </si>
  <si>
    <t>40</t>
  </si>
  <si>
    <t>黄家才</t>
  </si>
  <si>
    <t>420521********4453</t>
  </si>
  <si>
    <t>41</t>
  </si>
  <si>
    <t>陈晓雨</t>
  </si>
  <si>
    <t>420581********2223</t>
  </si>
  <si>
    <t>42</t>
  </si>
  <si>
    <t>覃昌玮</t>
  </si>
  <si>
    <t>420581********1418</t>
  </si>
  <si>
    <t>43</t>
  </si>
  <si>
    <t>张肖芳</t>
  </si>
  <si>
    <t>422823********062X</t>
  </si>
  <si>
    <t>44</t>
  </si>
  <si>
    <t>龙翔</t>
  </si>
  <si>
    <t>422822********2510</t>
  </si>
  <si>
    <t>45</t>
  </si>
  <si>
    <t>唐丹</t>
  </si>
  <si>
    <t>431228********0442</t>
  </si>
  <si>
    <t>46</t>
  </si>
  <si>
    <t>张佳佳</t>
  </si>
  <si>
    <t>420581********0321</t>
  </si>
  <si>
    <t>47</t>
  </si>
  <si>
    <t>杨巍</t>
  </si>
  <si>
    <t>420505********7310</t>
  </si>
  <si>
    <t>48</t>
  </si>
  <si>
    <t>岳发号</t>
  </si>
  <si>
    <t>422921********0015</t>
  </si>
  <si>
    <t>49</t>
  </si>
  <si>
    <t>张富新</t>
  </si>
  <si>
    <t>422721********0419</t>
  </si>
  <si>
    <t>50</t>
  </si>
  <si>
    <t>童春红</t>
  </si>
  <si>
    <t>422724********1221</t>
  </si>
  <si>
    <t>51</t>
  </si>
  <si>
    <t>龙先仲</t>
  </si>
  <si>
    <t>422722********2010</t>
  </si>
  <si>
    <t>52</t>
  </si>
  <si>
    <t>陈东锐</t>
  </si>
  <si>
    <t>420525********3717</t>
  </si>
  <si>
    <t>53</t>
  </si>
  <si>
    <t>姜寒露</t>
  </si>
  <si>
    <t>420582********2200</t>
  </si>
  <si>
    <t>54</t>
  </si>
  <si>
    <t>唐凤洋</t>
  </si>
  <si>
    <t>420528********3257</t>
  </si>
  <si>
    <t>55</t>
  </si>
  <si>
    <t>陈浩</t>
  </si>
  <si>
    <t>420582********5839</t>
  </si>
  <si>
    <t>56</t>
  </si>
  <si>
    <t>杨海峰</t>
  </si>
  <si>
    <t>420527********3876</t>
  </si>
  <si>
    <t>57</t>
  </si>
  <si>
    <t>贺春晓</t>
  </si>
  <si>
    <t>420502********6510</t>
  </si>
  <si>
    <t>58</t>
  </si>
  <si>
    <t>邓城</t>
  </si>
  <si>
    <t>420581********0310</t>
  </si>
  <si>
    <t>59</t>
  </si>
  <si>
    <t>李春鹏</t>
  </si>
  <si>
    <t>420523********1955</t>
  </si>
  <si>
    <t>60</t>
  </si>
  <si>
    <t>吴春华</t>
  </si>
  <si>
    <t>420521********2932</t>
  </si>
  <si>
    <t>61</t>
  </si>
  <si>
    <t>龚连珍</t>
  </si>
  <si>
    <t>420526********0428</t>
  </si>
  <si>
    <t>62</t>
  </si>
  <si>
    <t>王运</t>
  </si>
  <si>
    <t>420116********7312</t>
  </si>
  <si>
    <t>63</t>
  </si>
  <si>
    <t>程相河</t>
  </si>
  <si>
    <t>410423********2515</t>
  </si>
  <si>
    <t>64</t>
  </si>
  <si>
    <t>李弘鸣</t>
  </si>
  <si>
    <t>612401********0957</t>
  </si>
  <si>
    <t>65</t>
  </si>
  <si>
    <t>段贤桂</t>
  </si>
  <si>
    <t>430581********5010</t>
  </si>
  <si>
    <t>66</t>
  </si>
  <si>
    <t>郑金芳</t>
  </si>
  <si>
    <t>420526********1427</t>
  </si>
  <si>
    <t>67</t>
  </si>
  <si>
    <t>田守朗</t>
  </si>
  <si>
    <t>420528********2813</t>
  </si>
  <si>
    <t>68</t>
  </si>
  <si>
    <t>望运奎</t>
  </si>
  <si>
    <t>422727********5318</t>
  </si>
  <si>
    <t>69</t>
  </si>
  <si>
    <t>李娟娟</t>
  </si>
  <si>
    <t>420581********2625</t>
  </si>
  <si>
    <t>70</t>
  </si>
  <si>
    <t>廖琪</t>
  </si>
  <si>
    <t>420502********0016</t>
  </si>
  <si>
    <t>71</t>
  </si>
  <si>
    <t>彭国勤</t>
  </si>
  <si>
    <t>420500********2311</t>
  </si>
  <si>
    <t>72</t>
  </si>
  <si>
    <t>董先锋</t>
  </si>
  <si>
    <t>422727********0719</t>
  </si>
  <si>
    <t>73</t>
  </si>
  <si>
    <t>杜圣刚</t>
  </si>
  <si>
    <t>420581********1015</t>
  </si>
  <si>
    <t>74</t>
  </si>
  <si>
    <t>万冬丽</t>
  </si>
  <si>
    <t>420526********1016</t>
  </si>
  <si>
    <t>75</t>
  </si>
  <si>
    <t>曹双双</t>
  </si>
  <si>
    <t>420583********3735</t>
  </si>
  <si>
    <t>76</t>
  </si>
  <si>
    <t>张廷洪</t>
  </si>
  <si>
    <t>422725********0013</t>
  </si>
  <si>
    <t>77</t>
  </si>
  <si>
    <t>李杨涵</t>
  </si>
  <si>
    <t>420583********1519</t>
  </si>
  <si>
    <t>78</t>
  </si>
  <si>
    <t>李明财</t>
  </si>
  <si>
    <t>512228********6838</t>
  </si>
  <si>
    <t>79</t>
  </si>
  <si>
    <t>唐世平</t>
  </si>
  <si>
    <t>422722********1039</t>
  </si>
  <si>
    <t>80</t>
  </si>
  <si>
    <t>邓丽</t>
  </si>
  <si>
    <t>420521********002X</t>
  </si>
  <si>
    <t>81</t>
  </si>
  <si>
    <t>宋江</t>
  </si>
  <si>
    <t>420582********5834</t>
  </si>
  <si>
    <t>82</t>
  </si>
  <si>
    <t>易小念</t>
  </si>
  <si>
    <t>421003********3585</t>
  </si>
  <si>
    <t>83</t>
  </si>
  <si>
    <t>齐向东</t>
  </si>
  <si>
    <t>420500********1816</t>
  </si>
  <si>
    <t>84</t>
  </si>
  <si>
    <t>陈爱龙</t>
  </si>
  <si>
    <t>420526********041X</t>
  </si>
  <si>
    <t>85</t>
  </si>
  <si>
    <t>叶帮友</t>
  </si>
  <si>
    <t>420528********0321</t>
  </si>
  <si>
    <t>86</t>
  </si>
  <si>
    <t>宋兵</t>
  </si>
  <si>
    <t>420527********5310</t>
  </si>
  <si>
    <t>87</t>
  </si>
  <si>
    <t>贾琴</t>
  </si>
  <si>
    <t>510722********7361</t>
  </si>
  <si>
    <t>88</t>
  </si>
  <si>
    <t>刘顺波</t>
  </si>
  <si>
    <t>420526********1812</t>
  </si>
  <si>
    <t>89</t>
  </si>
  <si>
    <t>李俊杰</t>
  </si>
  <si>
    <t>420528********0043</t>
  </si>
  <si>
    <t>90</t>
  </si>
  <si>
    <t>张葵</t>
  </si>
  <si>
    <t>420881********3320</t>
  </si>
  <si>
    <t>91</t>
  </si>
  <si>
    <t>徐燕</t>
  </si>
  <si>
    <t>422921********0024</t>
  </si>
  <si>
    <t>92</t>
  </si>
  <si>
    <t>汪玲</t>
  </si>
  <si>
    <t>420502********8924</t>
  </si>
  <si>
    <t>93</t>
  </si>
  <si>
    <t>苏锐</t>
  </si>
  <si>
    <t>422801********0037</t>
  </si>
  <si>
    <t>94</t>
  </si>
  <si>
    <t>李美玲</t>
  </si>
  <si>
    <t>421087********6529</t>
  </si>
  <si>
    <t>95</t>
  </si>
  <si>
    <t>胡梦雅</t>
  </si>
  <si>
    <t>420502********1360</t>
  </si>
  <si>
    <t>96</t>
  </si>
  <si>
    <t>黄超</t>
  </si>
  <si>
    <t>420581********1813</t>
  </si>
  <si>
    <t>97</t>
  </si>
  <si>
    <t>宋世享</t>
  </si>
  <si>
    <t>421024********2010</t>
  </si>
  <si>
    <t>98</t>
  </si>
  <si>
    <t>聂华</t>
  </si>
  <si>
    <t>422722********1215</t>
  </si>
  <si>
    <t>99</t>
  </si>
  <si>
    <t>陈锟裕</t>
  </si>
  <si>
    <t>421182********1750</t>
  </si>
  <si>
    <t>100</t>
  </si>
  <si>
    <t>柳强</t>
  </si>
  <si>
    <t>420581********003X</t>
  </si>
  <si>
    <t>101</t>
  </si>
  <si>
    <t>李甜甜</t>
  </si>
  <si>
    <t>420582********0664</t>
  </si>
  <si>
    <t>102</t>
  </si>
  <si>
    <t>肖雨</t>
  </si>
  <si>
    <t>420582********6285</t>
  </si>
  <si>
    <t>103</t>
  </si>
  <si>
    <t>杨世武</t>
  </si>
  <si>
    <t>422701********2013</t>
  </si>
  <si>
    <t>104</t>
  </si>
  <si>
    <t>慎志豪</t>
  </si>
  <si>
    <t>420582********3617</t>
  </si>
  <si>
    <t>105</t>
  </si>
  <si>
    <t>汪静</t>
  </si>
  <si>
    <t>420525********2828</t>
  </si>
  <si>
    <t>106</t>
  </si>
  <si>
    <t>黄卫华</t>
  </si>
  <si>
    <t>422721********0712</t>
  </si>
  <si>
    <t>107</t>
  </si>
  <si>
    <t>张旭东</t>
  </si>
  <si>
    <t>420527********3019</t>
  </si>
  <si>
    <t>108</t>
  </si>
  <si>
    <t>冯发菊</t>
  </si>
  <si>
    <t>420505********7623</t>
  </si>
  <si>
    <t>109</t>
  </si>
  <si>
    <t>李光定</t>
  </si>
  <si>
    <t>512225********315X</t>
  </si>
  <si>
    <t>110</t>
  </si>
  <si>
    <t>文桂林</t>
  </si>
  <si>
    <t>420521********182X</t>
  </si>
  <si>
    <t>111</t>
  </si>
  <si>
    <t>肖云</t>
  </si>
  <si>
    <t>420582********7898</t>
  </si>
  <si>
    <t>112</t>
  </si>
  <si>
    <t>何仲</t>
  </si>
  <si>
    <t>420521********5636</t>
  </si>
  <si>
    <t>113</t>
  </si>
  <si>
    <t>覃倩倩</t>
  </si>
  <si>
    <t>420528********142X</t>
  </si>
  <si>
    <t>114</t>
  </si>
  <si>
    <t>肖发宝</t>
  </si>
  <si>
    <t>420500********2811</t>
  </si>
  <si>
    <t>115</t>
  </si>
  <si>
    <t>李昭林</t>
  </si>
  <si>
    <t>420503********2812</t>
  </si>
  <si>
    <t>116</t>
  </si>
  <si>
    <t>车军胜</t>
  </si>
  <si>
    <t>420528********1431</t>
  </si>
  <si>
    <t>117</t>
  </si>
  <si>
    <t>韩玉华</t>
  </si>
  <si>
    <t>422721********2657</t>
  </si>
  <si>
    <t>118</t>
  </si>
  <si>
    <t>徐汉军</t>
  </si>
  <si>
    <t>420621********0052</t>
  </si>
  <si>
    <t>119</t>
  </si>
  <si>
    <t>郝惠敏</t>
  </si>
  <si>
    <t>420527********1021</t>
  </si>
  <si>
    <t>120</t>
  </si>
  <si>
    <t>黄玲</t>
  </si>
  <si>
    <t>422822********3585</t>
  </si>
  <si>
    <t>121</t>
  </si>
  <si>
    <t>曹世峰</t>
  </si>
  <si>
    <t>420521********0012</t>
  </si>
  <si>
    <t>122</t>
  </si>
  <si>
    <t>丁人平</t>
  </si>
  <si>
    <t>422729********2418</t>
  </si>
  <si>
    <t>123</t>
  </si>
  <si>
    <t>丁洁</t>
  </si>
  <si>
    <t>420684********0022</t>
  </si>
  <si>
    <t>124</t>
  </si>
  <si>
    <t>梅祖涛</t>
  </si>
  <si>
    <t>420502********0616</t>
  </si>
  <si>
    <t>125</t>
  </si>
  <si>
    <t>望应时</t>
  </si>
  <si>
    <t>420521********4717</t>
  </si>
  <si>
    <t>126</t>
  </si>
  <si>
    <t>徐胜强</t>
  </si>
  <si>
    <t>422127********5514</t>
  </si>
  <si>
    <t>127</t>
  </si>
  <si>
    <t>陈三树</t>
  </si>
  <si>
    <t>422722********1239</t>
  </si>
  <si>
    <t>128</t>
  </si>
  <si>
    <t>闫娟</t>
  </si>
  <si>
    <t>420503********5228</t>
  </si>
  <si>
    <t>129</t>
  </si>
  <si>
    <t>祝娟</t>
  </si>
  <si>
    <t>420500********0623</t>
  </si>
  <si>
    <t>130</t>
  </si>
  <si>
    <t>廖中华</t>
  </si>
  <si>
    <t>420581********0843</t>
  </si>
  <si>
    <t>131</t>
  </si>
  <si>
    <t>高义章</t>
  </si>
  <si>
    <t>422721********0453</t>
  </si>
  <si>
    <t>132</t>
  </si>
  <si>
    <t>王亚</t>
  </si>
  <si>
    <t>422701********0022</t>
  </si>
  <si>
    <t>133</t>
  </si>
  <si>
    <t>罗友文</t>
  </si>
  <si>
    <t>420500********2816</t>
  </si>
  <si>
    <t>134</t>
  </si>
  <si>
    <t>王宗典</t>
  </si>
  <si>
    <t>420526********0411</t>
  </si>
  <si>
    <t>135</t>
  </si>
  <si>
    <t>谢家英</t>
  </si>
  <si>
    <t>422722********0103</t>
  </si>
  <si>
    <t>136</t>
  </si>
  <si>
    <t>汪强</t>
  </si>
  <si>
    <t>420521********2219</t>
  </si>
  <si>
    <t>137</t>
  </si>
  <si>
    <t>杨兴波</t>
  </si>
  <si>
    <t>422725********4016</t>
  </si>
  <si>
    <t>138</t>
  </si>
  <si>
    <t>覃峰</t>
  </si>
  <si>
    <t>422721********0030</t>
  </si>
  <si>
    <t>139</t>
  </si>
  <si>
    <t>周华</t>
  </si>
  <si>
    <t>422723********1018</t>
  </si>
  <si>
    <t>140</t>
  </si>
  <si>
    <t>李永轩</t>
  </si>
  <si>
    <t>420528********3513</t>
  </si>
  <si>
    <t>141</t>
  </si>
  <si>
    <t>吴治成</t>
  </si>
  <si>
    <t>422722********0030</t>
  </si>
  <si>
    <t>142</t>
  </si>
  <si>
    <t>向宇</t>
  </si>
  <si>
    <t>420581********1618</t>
  </si>
  <si>
    <t>143</t>
  </si>
  <si>
    <t>郑勇</t>
  </si>
  <si>
    <t>420582********7919</t>
  </si>
  <si>
    <t>144</t>
  </si>
  <si>
    <t>杜晓菊</t>
  </si>
  <si>
    <t>420581********0068</t>
  </si>
  <si>
    <t>145</t>
  </si>
  <si>
    <t>王友国</t>
  </si>
  <si>
    <t>422721********1894</t>
  </si>
  <si>
    <t>146</t>
  </si>
  <si>
    <t>向希安</t>
  </si>
  <si>
    <t>420528********0075</t>
  </si>
  <si>
    <t>147</t>
  </si>
  <si>
    <t>詹宏艳</t>
  </si>
  <si>
    <t>420582********7523</t>
  </si>
  <si>
    <t>148</t>
  </si>
  <si>
    <t>毛成伟</t>
  </si>
  <si>
    <t>420528********031X</t>
  </si>
  <si>
    <t>149</t>
  </si>
  <si>
    <t>王涛</t>
  </si>
  <si>
    <t>420529********3315</t>
  </si>
  <si>
    <t>150</t>
  </si>
  <si>
    <t>孙慧静</t>
  </si>
  <si>
    <t>420500********0123</t>
  </si>
  <si>
    <t>151</t>
  </si>
  <si>
    <t>422722********0039</t>
  </si>
  <si>
    <t>152</t>
  </si>
  <si>
    <t>赵杨梅</t>
  </si>
  <si>
    <t>420583********1529</t>
  </si>
  <si>
    <t>153</t>
  </si>
  <si>
    <t>彭伟</t>
  </si>
  <si>
    <t>420505********7613</t>
  </si>
  <si>
    <t>154</t>
  </si>
  <si>
    <t>文剑</t>
  </si>
  <si>
    <t>420529********3018</t>
  </si>
  <si>
    <t>155</t>
  </si>
  <si>
    <t>谭羽利</t>
  </si>
  <si>
    <t>422802********0022</t>
  </si>
  <si>
    <t>156</t>
  </si>
  <si>
    <t>王晓东</t>
  </si>
  <si>
    <t>422422********7315</t>
  </si>
  <si>
    <t>157</t>
  </si>
  <si>
    <t>鲍清泉</t>
  </si>
  <si>
    <t>420583********1016</t>
  </si>
  <si>
    <t>158</t>
  </si>
  <si>
    <t>张少华</t>
  </si>
  <si>
    <t>420583********1038</t>
  </si>
  <si>
    <t>159</t>
  </si>
  <si>
    <t>左哲扬</t>
  </si>
  <si>
    <t>420583********0722</t>
  </si>
  <si>
    <t>160</t>
  </si>
  <si>
    <t>周兴建</t>
  </si>
  <si>
    <t>420527********3577</t>
  </si>
  <si>
    <t>161</t>
  </si>
  <si>
    <t>杜春林</t>
  </si>
  <si>
    <t>420527********5328</t>
  </si>
  <si>
    <t>162</t>
  </si>
  <si>
    <t>向家福</t>
  </si>
  <si>
    <t>422729********001X</t>
  </si>
  <si>
    <t>163</t>
  </si>
  <si>
    <t>刘晓清</t>
  </si>
  <si>
    <t>420500********3717</t>
  </si>
  <si>
    <t>164</t>
  </si>
  <si>
    <t>左光清</t>
  </si>
  <si>
    <t>422725********0834</t>
  </si>
  <si>
    <t>165</t>
  </si>
  <si>
    <t>王维</t>
  </si>
  <si>
    <t>420504********3711</t>
  </si>
  <si>
    <t>166</t>
  </si>
  <si>
    <t>徐杨</t>
  </si>
  <si>
    <t>420521********5617</t>
  </si>
  <si>
    <t>167</t>
  </si>
  <si>
    <t>杨洋</t>
  </si>
  <si>
    <t>420521********0011</t>
  </si>
  <si>
    <t>168</t>
  </si>
  <si>
    <t>严其希</t>
  </si>
  <si>
    <t>421083********0935</t>
  </si>
  <si>
    <t>169</t>
  </si>
  <si>
    <t>吕学超</t>
  </si>
  <si>
    <t>420528********1417</t>
  </si>
  <si>
    <t>170</t>
  </si>
  <si>
    <t>王飞</t>
  </si>
  <si>
    <t>420526********2416</t>
  </si>
  <si>
    <t>171</t>
  </si>
  <si>
    <t>阮孟琳</t>
  </si>
  <si>
    <t>420525********086X</t>
  </si>
  <si>
    <t>172</t>
  </si>
  <si>
    <t>汪斌</t>
  </si>
  <si>
    <t>362334********4014</t>
  </si>
  <si>
    <t>173</t>
  </si>
  <si>
    <t>胡齐伟</t>
  </si>
  <si>
    <t>422802********1337</t>
  </si>
  <si>
    <t>174</t>
  </si>
  <si>
    <t>宋东明</t>
  </si>
  <si>
    <t>422721********291X</t>
  </si>
  <si>
    <t>175</t>
  </si>
  <si>
    <t>雷栋才</t>
  </si>
  <si>
    <t>422823********021X</t>
  </si>
  <si>
    <t>176</t>
  </si>
  <si>
    <t>刘金山</t>
  </si>
  <si>
    <t>420527********3870</t>
  </si>
  <si>
    <t>177</t>
  </si>
  <si>
    <t>王发彬</t>
  </si>
  <si>
    <t>422727********213X</t>
  </si>
  <si>
    <t>178</t>
  </si>
  <si>
    <t>杨琴</t>
  </si>
  <si>
    <t>420529********1528</t>
  </si>
  <si>
    <t>179</t>
  </si>
  <si>
    <t>任茂魁</t>
  </si>
  <si>
    <t>422726********0436</t>
  </si>
  <si>
    <t>180</t>
  </si>
  <si>
    <t>422431********6538</t>
  </si>
  <si>
    <t>181</t>
  </si>
  <si>
    <t>刘建平</t>
  </si>
  <si>
    <t>420528********0054</t>
  </si>
  <si>
    <t>182</t>
  </si>
  <si>
    <t>朱红军</t>
  </si>
  <si>
    <t>422725********2817</t>
  </si>
  <si>
    <t>183</t>
  </si>
  <si>
    <t>陈阳</t>
  </si>
  <si>
    <t>420683********5817</t>
  </si>
  <si>
    <t>184</t>
  </si>
  <si>
    <t>田秀云</t>
  </si>
  <si>
    <t>420528********282X</t>
  </si>
  <si>
    <t>185</t>
  </si>
  <si>
    <t>胡晓霞</t>
  </si>
  <si>
    <t>422921********0022</t>
  </si>
  <si>
    <t>186</t>
  </si>
  <si>
    <t>胡一国</t>
  </si>
  <si>
    <t>422823********273X</t>
  </si>
  <si>
    <t>187</t>
  </si>
  <si>
    <t>胡方俊</t>
  </si>
  <si>
    <t>420529********1538</t>
  </si>
  <si>
    <t>188</t>
  </si>
  <si>
    <t>吴艳芹</t>
  </si>
  <si>
    <t>420581********1621</t>
  </si>
  <si>
    <t>189</t>
  </si>
  <si>
    <t>吕豪</t>
  </si>
  <si>
    <t>420528********2531</t>
  </si>
  <si>
    <t>190</t>
  </si>
  <si>
    <t>覃自桂</t>
  </si>
  <si>
    <t>420528********2841</t>
  </si>
  <si>
    <t>191</t>
  </si>
  <si>
    <t>罗晨汐</t>
  </si>
  <si>
    <t>420582********0020</t>
  </si>
  <si>
    <t>192</t>
  </si>
  <si>
    <t>侯超</t>
  </si>
  <si>
    <t>420583********0719</t>
  </si>
  <si>
    <t>193</t>
  </si>
  <si>
    <t>薛亚</t>
  </si>
  <si>
    <t>420581********0354</t>
  </si>
  <si>
    <t>194</t>
  </si>
  <si>
    <t>黄伟</t>
  </si>
  <si>
    <t>420581********0615</t>
  </si>
  <si>
    <t>195</t>
  </si>
  <si>
    <t>向祚朝</t>
  </si>
  <si>
    <t>422727********4912</t>
  </si>
  <si>
    <t>196</t>
  </si>
  <si>
    <t>郭家新</t>
  </si>
  <si>
    <t>422723********0058</t>
  </si>
  <si>
    <t>197</t>
  </si>
  <si>
    <t>张建国</t>
  </si>
  <si>
    <t>422727********3873</t>
  </si>
  <si>
    <t>198</t>
  </si>
  <si>
    <t>刘春芳</t>
  </si>
  <si>
    <t>420521********4220</t>
  </si>
  <si>
    <t>199</t>
  </si>
  <si>
    <t>阮玉华</t>
  </si>
  <si>
    <t>420529********3318</t>
  </si>
  <si>
    <t>200</t>
  </si>
  <si>
    <t>茅洁宜</t>
  </si>
  <si>
    <t>420500********131X</t>
  </si>
  <si>
    <t>201</t>
  </si>
  <si>
    <t>邓明涛</t>
  </si>
  <si>
    <t>422823********3696</t>
  </si>
  <si>
    <t>202</t>
  </si>
  <si>
    <t>邹祖华</t>
  </si>
  <si>
    <t>422722********0811</t>
  </si>
  <si>
    <t>203</t>
  </si>
  <si>
    <t>曾钰林</t>
  </si>
  <si>
    <t>420528********4119</t>
  </si>
  <si>
    <t>204</t>
  </si>
  <si>
    <t>李家勇</t>
  </si>
  <si>
    <t>422722********0339</t>
  </si>
  <si>
    <t>205</t>
  </si>
  <si>
    <t>田云超</t>
  </si>
  <si>
    <t>420526********1813</t>
  </si>
  <si>
    <t>206</t>
  </si>
  <si>
    <t>邓梅</t>
  </si>
  <si>
    <t>422825********0021</t>
  </si>
  <si>
    <t>207</t>
  </si>
  <si>
    <t>周家华</t>
  </si>
  <si>
    <t>422723********3432</t>
  </si>
  <si>
    <t>208</t>
  </si>
  <si>
    <t>刘勇</t>
  </si>
  <si>
    <t>422129********2132</t>
  </si>
  <si>
    <t>209</t>
  </si>
  <si>
    <t>熊作干</t>
  </si>
  <si>
    <t>420503********185X</t>
  </si>
  <si>
    <t>210</t>
  </si>
  <si>
    <t>刘政波</t>
  </si>
  <si>
    <t>420521********2236</t>
  </si>
  <si>
    <t>211</t>
  </si>
  <si>
    <t>彭昌</t>
  </si>
  <si>
    <t>420502********8917</t>
  </si>
  <si>
    <t>212</t>
  </si>
  <si>
    <t>金华龙</t>
  </si>
  <si>
    <t>420500********1312</t>
  </si>
  <si>
    <t>213</t>
  </si>
  <si>
    <t>秦宗燕</t>
  </si>
  <si>
    <t>420527********0045</t>
  </si>
  <si>
    <t>214</t>
  </si>
  <si>
    <t>黄正武</t>
  </si>
  <si>
    <t>422724********6252</t>
  </si>
  <si>
    <t>215</t>
  </si>
  <si>
    <t>葛刚保</t>
  </si>
  <si>
    <t>422726********0216</t>
  </si>
  <si>
    <t>216</t>
  </si>
  <si>
    <t>杨洪泉</t>
  </si>
  <si>
    <t>422725********0037</t>
  </si>
  <si>
    <t>217</t>
  </si>
  <si>
    <t>江君君</t>
  </si>
  <si>
    <t>420529********0021</t>
  </si>
  <si>
    <t>218</t>
  </si>
  <si>
    <t>张灵芝</t>
  </si>
  <si>
    <t>422701********2222</t>
  </si>
  <si>
    <t>219</t>
  </si>
  <si>
    <t>李紫微</t>
  </si>
  <si>
    <t>420583********0061</t>
  </si>
  <si>
    <t>220</t>
  </si>
  <si>
    <t>彭东新</t>
  </si>
  <si>
    <t>422422********5039</t>
  </si>
  <si>
    <t>221</t>
  </si>
  <si>
    <t>向博</t>
  </si>
  <si>
    <t>420583********1072</t>
  </si>
  <si>
    <t>222</t>
  </si>
  <si>
    <t>余建国</t>
  </si>
  <si>
    <t>422721********2214</t>
  </si>
  <si>
    <t>223</t>
  </si>
  <si>
    <t>杨尚勇</t>
  </si>
  <si>
    <t>420528********1415</t>
  </si>
  <si>
    <t>224</t>
  </si>
  <si>
    <t>胡小平</t>
  </si>
  <si>
    <t>420582********7092</t>
  </si>
  <si>
    <t>225</t>
  </si>
  <si>
    <t>李加红</t>
  </si>
  <si>
    <t>422722********0359</t>
  </si>
  <si>
    <t>226</t>
  </si>
  <si>
    <t>高丽</t>
  </si>
  <si>
    <t>421022********4904</t>
  </si>
  <si>
    <t>227</t>
  </si>
  <si>
    <t>杨建军</t>
  </si>
  <si>
    <t>422723********1514</t>
  </si>
  <si>
    <t>228</t>
  </si>
  <si>
    <t>樊雪雨</t>
  </si>
  <si>
    <t>420583********006X</t>
  </si>
  <si>
    <t>229</t>
  </si>
  <si>
    <t>易琴</t>
  </si>
  <si>
    <t>422721********4226</t>
  </si>
  <si>
    <t>230</t>
  </si>
  <si>
    <t>余文弢</t>
  </si>
  <si>
    <t>420528********1434</t>
  </si>
  <si>
    <t>231</t>
  </si>
  <si>
    <t>向彦</t>
  </si>
  <si>
    <t>422801********0252</t>
  </si>
  <si>
    <t>232</t>
  </si>
  <si>
    <t>何伶俐</t>
  </si>
  <si>
    <t>420527********3884</t>
  </si>
  <si>
    <t>233</t>
  </si>
  <si>
    <t>周伟伟</t>
  </si>
  <si>
    <t>420526********1818</t>
  </si>
  <si>
    <t>234</t>
  </si>
  <si>
    <t>范小亮</t>
  </si>
  <si>
    <t>420582********7520</t>
  </si>
  <si>
    <t>235</t>
  </si>
  <si>
    <t>陈秀凡</t>
  </si>
  <si>
    <t>420521********0937</t>
  </si>
  <si>
    <t>236</t>
  </si>
  <si>
    <t>付勇</t>
  </si>
  <si>
    <t>420582********0651</t>
  </si>
  <si>
    <t>237</t>
  </si>
  <si>
    <t>李宏斌</t>
  </si>
  <si>
    <t>422721********4437</t>
  </si>
  <si>
    <t>238</t>
  </si>
  <si>
    <t>胡庆华</t>
  </si>
  <si>
    <t>421087********4213</t>
  </si>
  <si>
    <t>239</t>
  </si>
  <si>
    <t>王翔</t>
  </si>
  <si>
    <t>420521********5619</t>
  </si>
  <si>
    <t>240</t>
  </si>
  <si>
    <t>余凡</t>
  </si>
  <si>
    <t>421022********2467</t>
  </si>
  <si>
    <t>241</t>
  </si>
  <si>
    <t>王宇</t>
  </si>
  <si>
    <t>420527********466X</t>
  </si>
  <si>
    <t>242</t>
  </si>
  <si>
    <t>尹芙蓉</t>
  </si>
  <si>
    <t>420528********1067</t>
  </si>
  <si>
    <t>243</t>
  </si>
  <si>
    <t>蔡发琴</t>
  </si>
  <si>
    <t>420526********1220</t>
  </si>
  <si>
    <t>244</t>
  </si>
  <si>
    <t>王丹</t>
  </si>
  <si>
    <t>421087********7349</t>
  </si>
  <si>
    <t>245</t>
  </si>
  <si>
    <t>周学兵</t>
  </si>
  <si>
    <t>420802********0977</t>
  </si>
  <si>
    <t>246</t>
  </si>
  <si>
    <t>郑金凤</t>
  </si>
  <si>
    <t>420802********176X</t>
  </si>
  <si>
    <t>247</t>
  </si>
  <si>
    <t>贾继正</t>
  </si>
  <si>
    <t>422823********0416</t>
  </si>
  <si>
    <t>248</t>
  </si>
  <si>
    <t>沈序香</t>
  </si>
  <si>
    <t>422701********0345</t>
  </si>
  <si>
    <t>249</t>
  </si>
  <si>
    <t>官斌峰</t>
  </si>
  <si>
    <t>420802********0311</t>
  </si>
  <si>
    <t>250</t>
  </si>
  <si>
    <t>卢作鑫</t>
  </si>
  <si>
    <t>420528********2855</t>
  </si>
  <si>
    <t>251</t>
  </si>
  <si>
    <t>李斌丹</t>
  </si>
  <si>
    <t>420528********1824</t>
  </si>
  <si>
    <t>252</t>
  </si>
  <si>
    <t>柳长江</t>
  </si>
  <si>
    <t>420521********5618</t>
  </si>
  <si>
    <t>253</t>
  </si>
  <si>
    <t>魏华</t>
  </si>
  <si>
    <t>422801********1423</t>
  </si>
  <si>
    <t>254</t>
  </si>
  <si>
    <t>史赵杨</t>
  </si>
  <si>
    <t>420527********4916</t>
  </si>
  <si>
    <t>255</t>
  </si>
  <si>
    <t>曹纯浩</t>
  </si>
  <si>
    <t>421022********1211</t>
  </si>
  <si>
    <t>256</t>
  </si>
  <si>
    <t>汪万国</t>
  </si>
  <si>
    <t>422723********3710</t>
  </si>
  <si>
    <t>257</t>
  </si>
  <si>
    <t>余何</t>
  </si>
  <si>
    <t>420583********2854</t>
  </si>
  <si>
    <t>258</t>
  </si>
  <si>
    <t>张凡</t>
  </si>
  <si>
    <t>420502********3213</t>
  </si>
  <si>
    <t>259</t>
  </si>
  <si>
    <t>李进银</t>
  </si>
  <si>
    <t>422823********1116</t>
  </si>
  <si>
    <t>260</t>
  </si>
  <si>
    <t>黄锣锣</t>
  </si>
  <si>
    <t>429001********3136</t>
  </si>
  <si>
    <t>261</t>
  </si>
  <si>
    <t>郑华东</t>
  </si>
  <si>
    <t>150403********3912</t>
  </si>
  <si>
    <t>262</t>
  </si>
  <si>
    <t>张在松</t>
  </si>
  <si>
    <t>420582********4575</t>
  </si>
  <si>
    <t>263</t>
  </si>
  <si>
    <t>张昌华</t>
  </si>
  <si>
    <t>422721********2251</t>
  </si>
  <si>
    <t>264</t>
  </si>
  <si>
    <t>陈晓涛</t>
  </si>
  <si>
    <t>420502********1159</t>
  </si>
  <si>
    <t>265</t>
  </si>
  <si>
    <t>田成林</t>
  </si>
  <si>
    <t>420521********5016</t>
  </si>
  <si>
    <t>266</t>
  </si>
  <si>
    <t>付元立</t>
  </si>
  <si>
    <t>420528********1411</t>
  </si>
  <si>
    <t>267</t>
  </si>
  <si>
    <t>王安琪</t>
  </si>
  <si>
    <t>420583********1022</t>
  </si>
  <si>
    <t>268</t>
  </si>
  <si>
    <t>李尚文</t>
  </si>
  <si>
    <t>420821********0025</t>
  </si>
  <si>
    <t>269</t>
  </si>
  <si>
    <t>张曼</t>
  </si>
  <si>
    <t>420581********0041</t>
  </si>
  <si>
    <t>270</t>
  </si>
  <si>
    <t>郭大翠</t>
  </si>
  <si>
    <t>420500********3743</t>
  </si>
  <si>
    <t>271</t>
  </si>
  <si>
    <t>望开琼</t>
  </si>
  <si>
    <t>422721********1243</t>
  </si>
  <si>
    <t>272</t>
  </si>
  <si>
    <t>代述翠</t>
  </si>
  <si>
    <t>420529********2120</t>
  </si>
  <si>
    <t>273</t>
  </si>
  <si>
    <t>关华</t>
  </si>
  <si>
    <t>422729********3313</t>
  </si>
  <si>
    <t>274</t>
  </si>
  <si>
    <t>任世军</t>
  </si>
  <si>
    <t>420525********0830</t>
  </si>
  <si>
    <t>275</t>
  </si>
  <si>
    <t>胡光群</t>
  </si>
  <si>
    <t>420502********0640</t>
  </si>
  <si>
    <t>276</t>
  </si>
  <si>
    <t>朱钧</t>
  </si>
  <si>
    <t>420500********1313</t>
  </si>
  <si>
    <t>277</t>
  </si>
  <si>
    <t>汪宏金</t>
  </si>
  <si>
    <t>422721********0098</t>
  </si>
  <si>
    <t>278</t>
  </si>
  <si>
    <t>李云清</t>
  </si>
  <si>
    <t>422729********2119</t>
  </si>
  <si>
    <t>279</t>
  </si>
  <si>
    <t>袁卫国</t>
  </si>
  <si>
    <t>422721********2057</t>
  </si>
  <si>
    <t>280</t>
  </si>
  <si>
    <t>张舟</t>
  </si>
  <si>
    <t>420529********3310</t>
  </si>
  <si>
    <t>281</t>
  </si>
  <si>
    <t>邹洪阳</t>
  </si>
  <si>
    <t>420525********0835</t>
  </si>
  <si>
    <t>282</t>
  </si>
  <si>
    <t>王知</t>
  </si>
  <si>
    <t>420505********7624</t>
  </si>
  <si>
    <t>283</t>
  </si>
  <si>
    <t>任洪霞</t>
  </si>
  <si>
    <t>522226********0848</t>
  </si>
  <si>
    <t>284</t>
  </si>
  <si>
    <t>高斌</t>
  </si>
  <si>
    <t>422727********5312</t>
  </si>
  <si>
    <t>285</t>
  </si>
  <si>
    <t>黄丹丹</t>
  </si>
  <si>
    <t>420581********0622</t>
  </si>
  <si>
    <t>286</t>
  </si>
  <si>
    <t>王小华</t>
  </si>
  <si>
    <t>422721********0054</t>
  </si>
  <si>
    <t>287</t>
  </si>
  <si>
    <t>周乾坤</t>
  </si>
  <si>
    <t>500236********2757</t>
  </si>
  <si>
    <t>288</t>
  </si>
  <si>
    <t>杨林</t>
  </si>
  <si>
    <t>420527********5396</t>
  </si>
  <si>
    <t>289</t>
  </si>
  <si>
    <t>隗君花</t>
  </si>
  <si>
    <t>420581********2429</t>
  </si>
  <si>
    <t>290</t>
  </si>
  <si>
    <t>胡乔严</t>
  </si>
  <si>
    <t>420528********2240</t>
  </si>
  <si>
    <t>291</t>
  </si>
  <si>
    <t>张旻</t>
  </si>
  <si>
    <t>420500********1345</t>
  </si>
  <si>
    <t>292</t>
  </si>
  <si>
    <t>许亮</t>
  </si>
  <si>
    <t>420527********2618</t>
  </si>
  <si>
    <t>293</t>
  </si>
  <si>
    <t>曹芹</t>
  </si>
  <si>
    <t>422722********124X</t>
  </si>
  <si>
    <t>294</t>
  </si>
  <si>
    <t>刘可香</t>
  </si>
  <si>
    <t>422822********4021</t>
  </si>
  <si>
    <t>295</t>
  </si>
  <si>
    <t>付爱华</t>
  </si>
  <si>
    <t>420525********0829</t>
  </si>
  <si>
    <t>296</t>
  </si>
  <si>
    <t>马冬容</t>
  </si>
  <si>
    <t>511133********0620</t>
  </si>
  <si>
    <t>297</t>
  </si>
  <si>
    <t>牟秉坤</t>
  </si>
  <si>
    <t>422802********6036</t>
  </si>
  <si>
    <t>298</t>
  </si>
  <si>
    <t>雷志文</t>
  </si>
  <si>
    <t>422802********521X</t>
  </si>
  <si>
    <t>299</t>
  </si>
  <si>
    <t>李大华</t>
  </si>
  <si>
    <t>422722********0315</t>
  </si>
  <si>
    <t>300</t>
  </si>
  <si>
    <t>王媛媛</t>
  </si>
  <si>
    <t>420527********2648</t>
  </si>
  <si>
    <t>301</t>
  </si>
  <si>
    <t>程雪莲</t>
  </si>
  <si>
    <t>420583********1101</t>
  </si>
  <si>
    <t>302</t>
  </si>
  <si>
    <t>丁宇明</t>
  </si>
  <si>
    <t>422701********0810</t>
  </si>
  <si>
    <t>303</t>
  </si>
  <si>
    <t>朱德蓉</t>
  </si>
  <si>
    <t>420529********3925</t>
  </si>
  <si>
    <t>304</t>
  </si>
  <si>
    <t>向华</t>
  </si>
  <si>
    <t>420583********0036</t>
  </si>
  <si>
    <t>305</t>
  </si>
  <si>
    <t>望大龙</t>
  </si>
  <si>
    <t>420521********1270</t>
  </si>
  <si>
    <t>306</t>
  </si>
  <si>
    <t>周红枚</t>
  </si>
  <si>
    <t>422727********1828</t>
  </si>
  <si>
    <t>307</t>
  </si>
  <si>
    <t>刘贤亮</t>
  </si>
  <si>
    <t>420504********401X</t>
  </si>
  <si>
    <t>308</t>
  </si>
  <si>
    <t>刘红</t>
  </si>
  <si>
    <t>420500********1349</t>
  </si>
  <si>
    <t>309</t>
  </si>
  <si>
    <t>曾薇薇</t>
  </si>
  <si>
    <t>420525********3728</t>
  </si>
  <si>
    <t>310</t>
  </si>
  <si>
    <t>高秉典</t>
  </si>
  <si>
    <t>422721********0411</t>
  </si>
  <si>
    <t>311</t>
  </si>
  <si>
    <t>田东明</t>
  </si>
  <si>
    <t>420528********0030</t>
  </si>
  <si>
    <t>312</t>
  </si>
  <si>
    <t>陈德红</t>
  </si>
  <si>
    <t>420521********2915</t>
  </si>
  <si>
    <t>313</t>
  </si>
  <si>
    <t>周长春</t>
  </si>
  <si>
    <t>420500********0030</t>
  </si>
  <si>
    <t>314</t>
  </si>
  <si>
    <t>陈金凤</t>
  </si>
  <si>
    <t>420583********1521</t>
  </si>
  <si>
    <t>315</t>
  </si>
  <si>
    <t>黄昊</t>
  </si>
  <si>
    <t>420521********2922</t>
  </si>
  <si>
    <t>316</t>
  </si>
  <si>
    <t>田玉蓉</t>
  </si>
  <si>
    <t>420521********1823</t>
  </si>
  <si>
    <t>317</t>
  </si>
  <si>
    <t>杨超群</t>
  </si>
  <si>
    <t>429006********7935</t>
  </si>
  <si>
    <t>318</t>
  </si>
  <si>
    <t>宋涛</t>
  </si>
  <si>
    <t>420582********0178</t>
  </si>
  <si>
    <t>319</t>
  </si>
  <si>
    <t>陈红玲</t>
  </si>
  <si>
    <t>420523********1968</t>
  </si>
  <si>
    <t>320</t>
  </si>
  <si>
    <t>孙敏</t>
  </si>
  <si>
    <t>420502********3227</t>
  </si>
  <si>
    <t>321</t>
  </si>
  <si>
    <t>熊艳</t>
  </si>
  <si>
    <t>422431********4823</t>
  </si>
  <si>
    <t>322</t>
  </si>
  <si>
    <t>谭学军</t>
  </si>
  <si>
    <t>422727********3336</t>
  </si>
  <si>
    <t>323</t>
  </si>
  <si>
    <t>易卫国</t>
  </si>
  <si>
    <t>422723********0713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</si>
</sst>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5"/>
  <sheetViews>
    <sheetView tabSelected="1" workbookViewId="0">
      <selection activeCell="B4" sqref="B4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13000</v>
      </c>
      <c r="C3" s="7">
        <v>45897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13000</v>
      </c>
      <c r="C4" s="7">
        <v>45897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10000</v>
      </c>
      <c r="C5" s="7">
        <v>45897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10000</v>
      </c>
      <c r="C6" s="7">
        <v>45897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13000</v>
      </c>
      <c r="C7" s="7">
        <v>45897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12000</v>
      </c>
      <c r="C8" s="7">
        <v>45897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12000</v>
      </c>
      <c r="C9" s="7">
        <v>45897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15000</v>
      </c>
      <c r="C10" s="7">
        <v>45897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13000</v>
      </c>
      <c r="C11" s="7">
        <v>45897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13000</v>
      </c>
      <c r="C12" s="7">
        <v>45897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10000</v>
      </c>
      <c r="C13" s="7">
        <v>45897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15000</v>
      </c>
      <c r="C14" s="7">
        <v>45897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13000</v>
      </c>
      <c r="C15" s="7">
        <v>45897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10000</v>
      </c>
      <c r="C16" s="7">
        <v>45897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12000</v>
      </c>
      <c r="C17" s="7">
        <v>45897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13000</v>
      </c>
      <c r="C18" s="7">
        <v>45897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13000</v>
      </c>
      <c r="C19" s="7">
        <v>45897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13000</v>
      </c>
      <c r="C20" s="7">
        <v>45897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12000</v>
      </c>
      <c r="C21" s="7">
        <v>45897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12000</v>
      </c>
      <c r="C22" s="7">
        <v>45897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9000</v>
      </c>
      <c r="C23" s="7">
        <v>45897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7000</v>
      </c>
      <c r="C24" s="7">
        <v>45897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15000</v>
      </c>
      <c r="C25" s="7">
        <v>45897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9000</v>
      </c>
      <c r="C26" s="7">
        <v>45897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12000</v>
      </c>
      <c r="C27" s="7">
        <v>45897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9000</v>
      </c>
      <c r="C28" s="7">
        <v>45897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9000</v>
      </c>
      <c r="C29" s="7">
        <v>45897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10000</v>
      </c>
      <c r="C30" s="7">
        <v>45897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12000</v>
      </c>
      <c r="C31" s="7">
        <v>45897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12000</v>
      </c>
      <c r="C32" s="7">
        <v>45897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9000</v>
      </c>
      <c r="C33" s="7">
        <v>45897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13000</v>
      </c>
      <c r="C34" s="7">
        <v>45897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13000</v>
      </c>
      <c r="C35" s="7">
        <v>45897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9000</v>
      </c>
      <c r="C36" s="7">
        <v>45897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13000</v>
      </c>
      <c r="C37" s="7">
        <v>45897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7000</v>
      </c>
      <c r="C38" s="7">
        <v>45897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13000</v>
      </c>
      <c r="C39" s="7">
        <v>45897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10000</v>
      </c>
      <c r="C40" s="7">
        <v>45897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15000</v>
      </c>
      <c r="C41" s="7">
        <v>45897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7000</v>
      </c>
      <c r="C42" s="7">
        <v>45897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12000</v>
      </c>
      <c r="C43" s="7">
        <v>45897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10000</v>
      </c>
      <c r="C44" s="7">
        <v>45897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10000</v>
      </c>
      <c r="C45" s="7">
        <v>45897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13000</v>
      </c>
      <c r="C46" s="7">
        <v>45897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9000</v>
      </c>
      <c r="C47" s="7">
        <v>45897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12000</v>
      </c>
      <c r="C48" s="7">
        <v>45897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12000</v>
      </c>
      <c r="C49" s="7">
        <v>45897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13000</v>
      </c>
      <c r="C50" s="7">
        <v>45897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7000</v>
      </c>
      <c r="C51" s="7">
        <v>45897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12000</v>
      </c>
      <c r="C52" s="7">
        <v>45897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10000</v>
      </c>
      <c r="C53" s="7">
        <v>45897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12000</v>
      </c>
      <c r="C54" s="7">
        <v>45897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12000</v>
      </c>
      <c r="C55" s="7">
        <v>45897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12000</v>
      </c>
      <c r="C56" s="7">
        <v>45897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9000</v>
      </c>
      <c r="C57" s="7">
        <v>45897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9000</v>
      </c>
      <c r="C58" s="7">
        <v>45897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15000</v>
      </c>
      <c r="C59" s="7">
        <v>45897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12000</v>
      </c>
      <c r="C60" s="7">
        <v>45897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9000</v>
      </c>
      <c r="C61" s="7">
        <v>45897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12000</v>
      </c>
      <c r="C62" s="7">
        <v>45897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12000</v>
      </c>
      <c r="C63" s="7">
        <v>45897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9000</v>
      </c>
      <c r="C64" s="7">
        <v>45897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9000</v>
      </c>
      <c r="C65" s="7">
        <v>45897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45897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12000</v>
      </c>
      <c r="C67" s="7">
        <v>45897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9000</v>
      </c>
      <c r="C68" s="7">
        <v>45897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12000</v>
      </c>
      <c r="C69" s="7">
        <v>45897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15000</v>
      </c>
      <c r="C70" s="7">
        <v>45897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10000</v>
      </c>
      <c r="C71" s="7">
        <v>45897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13000</v>
      </c>
      <c r="C72" s="7">
        <v>45897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13000</v>
      </c>
      <c r="C73" s="7">
        <v>45897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15000</v>
      </c>
      <c r="C74" s="7">
        <v>45897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7000</v>
      </c>
      <c r="C75" s="7">
        <v>45897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12000</v>
      </c>
      <c r="C76" s="7">
        <v>45897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12000</v>
      </c>
      <c r="C77" s="7">
        <v>45897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12000</v>
      </c>
      <c r="C78" s="7">
        <v>45897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12000</v>
      </c>
      <c r="C79" s="7">
        <v>45897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7000</v>
      </c>
      <c r="C80" s="7">
        <v>45897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12000</v>
      </c>
      <c r="C81" s="7">
        <v>45897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13000</v>
      </c>
      <c r="C82" s="7">
        <v>45897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15000</v>
      </c>
      <c r="C83" s="7">
        <v>45897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15000</v>
      </c>
      <c r="C84" s="7">
        <v>45897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15000</v>
      </c>
      <c r="C85" s="7">
        <v>45897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10000</v>
      </c>
      <c r="C86" s="7">
        <v>45897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13000</v>
      </c>
      <c r="C87" s="7">
        <v>45897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13000</v>
      </c>
      <c r="C88" s="7">
        <v>45897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12000</v>
      </c>
      <c r="C89" s="7">
        <v>45897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10000</v>
      </c>
      <c r="C90" s="7">
        <v>45897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13000</v>
      </c>
      <c r="C91" s="7">
        <v>45897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9000</v>
      </c>
      <c r="C92" s="7">
        <v>45897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9000</v>
      </c>
      <c r="C93" s="7">
        <v>45897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15000</v>
      </c>
      <c r="C94" s="7">
        <v>45897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15000</v>
      </c>
      <c r="C95" s="7">
        <v>45897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13000</v>
      </c>
      <c r="C96" s="7">
        <v>45897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15000</v>
      </c>
      <c r="C97" s="7">
        <v>45897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12000</v>
      </c>
      <c r="C98" s="7">
        <v>45897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12000</v>
      </c>
      <c r="C99" s="7">
        <v>45897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10000</v>
      </c>
      <c r="C100" s="7">
        <v>45897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12000</v>
      </c>
      <c r="C101" s="7">
        <v>45897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12000</v>
      </c>
      <c r="C102" s="7">
        <v>45897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10000</v>
      </c>
      <c r="C103" s="7">
        <v>45897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7000</v>
      </c>
      <c r="C104" s="7">
        <v>45897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10000</v>
      </c>
      <c r="C105" s="7">
        <v>45897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7000</v>
      </c>
      <c r="C106" s="7">
        <v>45897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10000</v>
      </c>
      <c r="C107" s="7">
        <v>45897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10000</v>
      </c>
      <c r="C108" s="7">
        <v>45897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9000</v>
      </c>
      <c r="C109" s="7">
        <v>45897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7000</v>
      </c>
      <c r="C110" s="7">
        <v>45897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12000</v>
      </c>
      <c r="C111" s="7">
        <v>45897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13000</v>
      </c>
      <c r="C112" s="7">
        <v>45897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12000</v>
      </c>
      <c r="C113" s="7">
        <v>45897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12000</v>
      </c>
      <c r="C114" s="7">
        <v>45897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15000</v>
      </c>
      <c r="C115" s="7">
        <v>45897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12000</v>
      </c>
      <c r="C116" s="7">
        <v>45897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13000</v>
      </c>
      <c r="C117" s="7">
        <v>45897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10000</v>
      </c>
      <c r="C118" s="7">
        <v>45897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10000</v>
      </c>
      <c r="C119" s="7">
        <v>45897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12000</v>
      </c>
      <c r="C120" s="7">
        <v>45897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9000</v>
      </c>
      <c r="C121" s="7">
        <v>45897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15000</v>
      </c>
      <c r="C122" s="7">
        <v>45897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12000</v>
      </c>
      <c r="C123" s="7">
        <v>45897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7000</v>
      </c>
      <c r="C124" s="7">
        <v>45897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15000</v>
      </c>
      <c r="C125" s="7">
        <v>45897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12000</v>
      </c>
      <c r="C126" s="7">
        <v>45897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12000</v>
      </c>
      <c r="C127" s="7">
        <v>45897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12000</v>
      </c>
      <c r="C128" s="7">
        <v>45897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10000</v>
      </c>
      <c r="C129" s="7">
        <v>45897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9000</v>
      </c>
      <c r="C130" s="7">
        <v>45897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13000</v>
      </c>
      <c r="C131" s="7">
        <v>45897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12000</v>
      </c>
      <c r="C132" s="7">
        <v>45897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12000</v>
      </c>
      <c r="C133" s="7">
        <v>45897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12000</v>
      </c>
      <c r="C134" s="7">
        <v>45897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7000</v>
      </c>
      <c r="C135" s="7">
        <v>45897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9000</v>
      </c>
      <c r="C136" s="7">
        <v>45897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10000</v>
      </c>
      <c r="C137" s="7">
        <v>45897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12000</v>
      </c>
      <c r="C138" s="7">
        <v>45897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10000</v>
      </c>
      <c r="C139" s="7">
        <v>45897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15000</v>
      </c>
      <c r="C140" s="7">
        <v>45897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9000</v>
      </c>
      <c r="C141" s="7">
        <v>45897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10000</v>
      </c>
      <c r="C142" s="7">
        <v>45897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10000</v>
      </c>
      <c r="C143" s="7">
        <v>45897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15000</v>
      </c>
      <c r="C144" s="7">
        <v>45897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12000</v>
      </c>
      <c r="C145" s="7">
        <v>45897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12000</v>
      </c>
      <c r="C146" s="7">
        <v>45897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7000</v>
      </c>
      <c r="C147" s="7">
        <v>45897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9000</v>
      </c>
      <c r="C148" s="7">
        <v>45897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9000</v>
      </c>
      <c r="C149" s="7">
        <v>45897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12000</v>
      </c>
      <c r="C150" s="7">
        <v>45897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12000</v>
      </c>
      <c r="C151" s="7">
        <v>45897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9000</v>
      </c>
      <c r="C152" s="7">
        <v>45897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9000</v>
      </c>
      <c r="C153" s="7">
        <v>45897</v>
      </c>
      <c r="D153" s="8" t="s">
        <v>421</v>
      </c>
      <c r="E153" s="9" t="s">
        <v>457</v>
      </c>
    </row>
    <row r="154" s="1" customFormat="1" ht="13.5" spans="1:5">
      <c r="A154" s="5" t="s">
        <v>458</v>
      </c>
      <c r="B154" s="6">
        <v>13000</v>
      </c>
      <c r="C154" s="7">
        <v>45897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9000</v>
      </c>
      <c r="C155" s="7">
        <v>45897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12000</v>
      </c>
      <c r="C156" s="7">
        <v>45897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15000</v>
      </c>
      <c r="C157" s="7">
        <v>45897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10000</v>
      </c>
      <c r="C158" s="7">
        <v>45897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7000</v>
      </c>
      <c r="C159" s="7">
        <v>45897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13000</v>
      </c>
      <c r="C160" s="7">
        <v>45897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9000</v>
      </c>
      <c r="C161" s="7">
        <v>45897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9000</v>
      </c>
      <c r="C162" s="7">
        <v>45897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13000</v>
      </c>
      <c r="C163" s="7">
        <v>45897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13000</v>
      </c>
      <c r="C164" s="7">
        <v>45897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13000</v>
      </c>
      <c r="C165" s="7">
        <v>45897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12000</v>
      </c>
      <c r="C166" s="7">
        <v>45897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12000</v>
      </c>
      <c r="C167" s="7">
        <v>45897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12000</v>
      </c>
      <c r="C168" s="7">
        <v>45897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15000</v>
      </c>
      <c r="C169" s="7">
        <v>45897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12000</v>
      </c>
      <c r="C170" s="7">
        <v>45897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7000</v>
      </c>
      <c r="C171" s="7">
        <v>45897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10000</v>
      </c>
      <c r="C172" s="7">
        <v>45897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9000</v>
      </c>
      <c r="C173" s="7">
        <v>45897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12000</v>
      </c>
      <c r="C174" s="7">
        <v>45897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10000</v>
      </c>
      <c r="C175" s="7">
        <v>45897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13000</v>
      </c>
      <c r="C176" s="7">
        <v>45897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12000</v>
      </c>
      <c r="C177" s="7">
        <v>45897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10000</v>
      </c>
      <c r="C178" s="7">
        <v>45897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10000</v>
      </c>
      <c r="C179" s="7">
        <v>45897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10000</v>
      </c>
      <c r="C180" s="7">
        <v>45897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15000</v>
      </c>
      <c r="C181" s="7">
        <v>45897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15000</v>
      </c>
      <c r="C182" s="7">
        <v>45897</v>
      </c>
      <c r="D182" s="8" t="s">
        <v>169</v>
      </c>
      <c r="E182" s="9" t="s">
        <v>543</v>
      </c>
    </row>
    <row r="183" s="1" customFormat="1" ht="13.5" spans="1:5">
      <c r="A183" s="5" t="s">
        <v>544</v>
      </c>
      <c r="B183" s="6">
        <v>10000</v>
      </c>
      <c r="C183" s="7">
        <v>45897</v>
      </c>
      <c r="D183" s="8" t="s">
        <v>545</v>
      </c>
      <c r="E183" s="9" t="s">
        <v>546</v>
      </c>
    </row>
    <row r="184" s="1" customFormat="1" ht="13.5" spans="1:5">
      <c r="A184" s="5" t="s">
        <v>547</v>
      </c>
      <c r="B184" s="6">
        <v>9000</v>
      </c>
      <c r="C184" s="7">
        <v>45897</v>
      </c>
      <c r="D184" s="8" t="s">
        <v>548</v>
      </c>
      <c r="E184" s="9" t="s">
        <v>549</v>
      </c>
    </row>
    <row r="185" s="1" customFormat="1" ht="13.5" spans="1:5">
      <c r="A185" s="5" t="s">
        <v>550</v>
      </c>
      <c r="B185" s="6">
        <v>15000</v>
      </c>
      <c r="C185" s="7">
        <v>45897</v>
      </c>
      <c r="D185" s="8" t="s">
        <v>551</v>
      </c>
      <c r="E185" s="9" t="s">
        <v>552</v>
      </c>
    </row>
    <row r="186" s="1" customFormat="1" ht="13.5" spans="1:5">
      <c r="A186" s="5" t="s">
        <v>553</v>
      </c>
      <c r="B186" s="6">
        <v>10000</v>
      </c>
      <c r="C186" s="7">
        <v>45897</v>
      </c>
      <c r="D186" s="8" t="s">
        <v>554</v>
      </c>
      <c r="E186" s="9" t="s">
        <v>555</v>
      </c>
    </row>
    <row r="187" s="1" customFormat="1" ht="13.5" spans="1:5">
      <c r="A187" s="5" t="s">
        <v>556</v>
      </c>
      <c r="B187" s="6">
        <v>15000</v>
      </c>
      <c r="C187" s="7">
        <v>45897</v>
      </c>
      <c r="D187" s="8" t="s">
        <v>557</v>
      </c>
      <c r="E187" s="9" t="s">
        <v>558</v>
      </c>
    </row>
    <row r="188" s="1" customFormat="1" ht="13.5" spans="1:5">
      <c r="A188" s="5" t="s">
        <v>559</v>
      </c>
      <c r="B188" s="6">
        <v>7000</v>
      </c>
      <c r="C188" s="7">
        <v>45897</v>
      </c>
      <c r="D188" s="8" t="s">
        <v>560</v>
      </c>
      <c r="E188" s="9" t="s">
        <v>561</v>
      </c>
    </row>
    <row r="189" s="1" customFormat="1" ht="13.5" spans="1:5">
      <c r="A189" s="5" t="s">
        <v>562</v>
      </c>
      <c r="B189" s="6">
        <v>12000</v>
      </c>
      <c r="C189" s="7">
        <v>45897</v>
      </c>
      <c r="D189" s="8" t="s">
        <v>563</v>
      </c>
      <c r="E189" s="9" t="s">
        <v>564</v>
      </c>
    </row>
    <row r="190" s="1" customFormat="1" ht="13.5" spans="1:5">
      <c r="A190" s="5" t="s">
        <v>565</v>
      </c>
      <c r="B190" s="6">
        <v>15000</v>
      </c>
      <c r="C190" s="7">
        <v>45897</v>
      </c>
      <c r="D190" s="8" t="s">
        <v>566</v>
      </c>
      <c r="E190" s="9" t="s">
        <v>567</v>
      </c>
    </row>
    <row r="191" s="1" customFormat="1" ht="13.5" spans="1:5">
      <c r="A191" s="5" t="s">
        <v>568</v>
      </c>
      <c r="B191" s="6">
        <v>9000</v>
      </c>
      <c r="C191" s="7">
        <v>45897</v>
      </c>
      <c r="D191" s="8" t="s">
        <v>569</v>
      </c>
      <c r="E191" s="9" t="s">
        <v>570</v>
      </c>
    </row>
    <row r="192" s="1" customFormat="1" ht="13.5" spans="1:5">
      <c r="A192" s="5" t="s">
        <v>571</v>
      </c>
      <c r="B192" s="6">
        <v>12000</v>
      </c>
      <c r="C192" s="7">
        <v>45897</v>
      </c>
      <c r="D192" s="8" t="s">
        <v>572</v>
      </c>
      <c r="E192" s="9" t="s">
        <v>573</v>
      </c>
    </row>
    <row r="193" s="1" customFormat="1" ht="13.5" spans="1:5">
      <c r="A193" s="5" t="s">
        <v>574</v>
      </c>
      <c r="B193" s="6">
        <v>15000</v>
      </c>
      <c r="C193" s="7">
        <v>45897</v>
      </c>
      <c r="D193" s="8" t="s">
        <v>575</v>
      </c>
      <c r="E193" s="9" t="s">
        <v>576</v>
      </c>
    </row>
    <row r="194" s="1" customFormat="1" ht="13.5" spans="1:5">
      <c r="A194" s="5" t="s">
        <v>577</v>
      </c>
      <c r="B194" s="6">
        <v>12000</v>
      </c>
      <c r="C194" s="7">
        <v>45897</v>
      </c>
      <c r="D194" s="8" t="s">
        <v>578</v>
      </c>
      <c r="E194" s="9" t="s">
        <v>579</v>
      </c>
    </row>
    <row r="195" s="1" customFormat="1" ht="13.5" spans="1:5">
      <c r="A195" s="5" t="s">
        <v>580</v>
      </c>
      <c r="B195" s="6">
        <v>12000</v>
      </c>
      <c r="C195" s="7">
        <v>45897</v>
      </c>
      <c r="D195" s="8" t="s">
        <v>581</v>
      </c>
      <c r="E195" s="9" t="s">
        <v>582</v>
      </c>
    </row>
    <row r="196" s="1" customFormat="1" ht="13.5" spans="1:5">
      <c r="A196" s="5" t="s">
        <v>583</v>
      </c>
      <c r="B196" s="6">
        <v>13000</v>
      </c>
      <c r="C196" s="7">
        <v>45897</v>
      </c>
      <c r="D196" s="8" t="s">
        <v>584</v>
      </c>
      <c r="E196" s="9" t="s">
        <v>585</v>
      </c>
    </row>
    <row r="197" s="1" customFormat="1" ht="13.5" spans="1:5">
      <c r="A197" s="5" t="s">
        <v>586</v>
      </c>
      <c r="B197" s="6">
        <v>15000</v>
      </c>
      <c r="C197" s="7">
        <v>45897</v>
      </c>
      <c r="D197" s="8" t="s">
        <v>587</v>
      </c>
      <c r="E197" s="9" t="s">
        <v>588</v>
      </c>
    </row>
    <row r="198" s="1" customFormat="1" ht="13.5" spans="1:5">
      <c r="A198" s="5" t="s">
        <v>589</v>
      </c>
      <c r="B198" s="6">
        <v>12000</v>
      </c>
      <c r="C198" s="7">
        <v>45897</v>
      </c>
      <c r="D198" s="8" t="s">
        <v>590</v>
      </c>
      <c r="E198" s="9" t="s">
        <v>591</v>
      </c>
    </row>
    <row r="199" s="1" customFormat="1" ht="13.5" spans="1:5">
      <c r="A199" s="5" t="s">
        <v>592</v>
      </c>
      <c r="B199" s="6">
        <v>13000</v>
      </c>
      <c r="C199" s="7">
        <v>45897</v>
      </c>
      <c r="D199" s="8" t="s">
        <v>593</v>
      </c>
      <c r="E199" s="9" t="s">
        <v>594</v>
      </c>
    </row>
    <row r="200" s="1" customFormat="1" ht="13.5" spans="1:5">
      <c r="A200" s="5" t="s">
        <v>595</v>
      </c>
      <c r="B200" s="6">
        <v>12000</v>
      </c>
      <c r="C200" s="7">
        <v>45897</v>
      </c>
      <c r="D200" s="8" t="s">
        <v>596</v>
      </c>
      <c r="E200" s="9" t="s">
        <v>597</v>
      </c>
    </row>
    <row r="201" s="1" customFormat="1" ht="13.5" spans="1:5">
      <c r="A201" s="5" t="s">
        <v>598</v>
      </c>
      <c r="B201" s="6">
        <v>12000</v>
      </c>
      <c r="C201" s="7">
        <v>45897</v>
      </c>
      <c r="D201" s="8" t="s">
        <v>599</v>
      </c>
      <c r="E201" s="9" t="s">
        <v>600</v>
      </c>
    </row>
    <row r="202" s="1" customFormat="1" ht="13.5" spans="1:5">
      <c r="A202" s="5" t="s">
        <v>601</v>
      </c>
      <c r="B202" s="6">
        <v>12000</v>
      </c>
      <c r="C202" s="7">
        <v>45897</v>
      </c>
      <c r="D202" s="8" t="s">
        <v>602</v>
      </c>
      <c r="E202" s="9" t="s">
        <v>603</v>
      </c>
    </row>
    <row r="203" s="1" customFormat="1" ht="13.5" spans="1:5">
      <c r="A203" s="5" t="s">
        <v>604</v>
      </c>
      <c r="B203" s="6">
        <v>12000</v>
      </c>
      <c r="C203" s="7">
        <v>45897</v>
      </c>
      <c r="D203" s="8" t="s">
        <v>605</v>
      </c>
      <c r="E203" s="9" t="s">
        <v>606</v>
      </c>
    </row>
    <row r="204" s="1" customFormat="1" ht="13.5" spans="1:5">
      <c r="A204" s="5" t="s">
        <v>607</v>
      </c>
      <c r="B204" s="6">
        <v>12000</v>
      </c>
      <c r="C204" s="7">
        <v>45897</v>
      </c>
      <c r="D204" s="8" t="s">
        <v>608</v>
      </c>
      <c r="E204" s="9" t="s">
        <v>609</v>
      </c>
    </row>
    <row r="205" s="1" customFormat="1" ht="13.5" spans="1:5">
      <c r="A205" s="5" t="s">
        <v>610</v>
      </c>
      <c r="B205" s="6">
        <v>10000</v>
      </c>
      <c r="C205" s="7">
        <v>45897</v>
      </c>
      <c r="D205" s="8" t="s">
        <v>611</v>
      </c>
      <c r="E205" s="9" t="s">
        <v>612</v>
      </c>
    </row>
    <row r="206" s="1" customFormat="1" ht="13.5" spans="1:5">
      <c r="A206" s="5" t="s">
        <v>613</v>
      </c>
      <c r="B206" s="6">
        <v>12000</v>
      </c>
      <c r="C206" s="7">
        <v>45897</v>
      </c>
      <c r="D206" s="8" t="s">
        <v>614</v>
      </c>
      <c r="E206" s="9" t="s">
        <v>615</v>
      </c>
    </row>
    <row r="207" s="1" customFormat="1" ht="13.5" spans="1:5">
      <c r="A207" s="5" t="s">
        <v>616</v>
      </c>
      <c r="B207" s="6">
        <v>10000</v>
      </c>
      <c r="C207" s="7">
        <v>45897</v>
      </c>
      <c r="D207" s="8" t="s">
        <v>617</v>
      </c>
      <c r="E207" s="9" t="s">
        <v>618</v>
      </c>
    </row>
    <row r="208" s="1" customFormat="1" ht="13.5" spans="1:5">
      <c r="A208" s="5" t="s">
        <v>619</v>
      </c>
      <c r="B208" s="6">
        <v>15000</v>
      </c>
      <c r="C208" s="7">
        <v>45898</v>
      </c>
      <c r="D208" s="8" t="s">
        <v>620</v>
      </c>
      <c r="E208" s="9" t="s">
        <v>621</v>
      </c>
    </row>
    <row r="209" s="1" customFormat="1" ht="13.5" spans="1:5">
      <c r="A209" s="5" t="s">
        <v>622</v>
      </c>
      <c r="B209" s="6">
        <v>10000</v>
      </c>
      <c r="C209" s="7">
        <v>45897</v>
      </c>
      <c r="D209" s="8" t="s">
        <v>623</v>
      </c>
      <c r="E209" s="9" t="s">
        <v>624</v>
      </c>
    </row>
    <row r="210" s="1" customFormat="1" ht="13.5" spans="1:5">
      <c r="A210" s="5" t="s">
        <v>625</v>
      </c>
      <c r="B210" s="6">
        <v>10000</v>
      </c>
      <c r="C210" s="7">
        <v>45898</v>
      </c>
      <c r="D210" s="8" t="s">
        <v>626</v>
      </c>
      <c r="E210" s="9" t="s">
        <v>627</v>
      </c>
    </row>
    <row r="211" s="1" customFormat="1" ht="13.5" spans="1:5">
      <c r="A211" s="5" t="s">
        <v>628</v>
      </c>
      <c r="B211" s="6">
        <v>7000</v>
      </c>
      <c r="C211" s="7">
        <v>45897</v>
      </c>
      <c r="D211" s="8" t="s">
        <v>629</v>
      </c>
      <c r="E211" s="9" t="s">
        <v>630</v>
      </c>
    </row>
    <row r="212" s="1" customFormat="1" ht="13.5" spans="1:5">
      <c r="A212" s="5" t="s">
        <v>631</v>
      </c>
      <c r="B212" s="6">
        <v>12000</v>
      </c>
      <c r="C212" s="7">
        <v>45897</v>
      </c>
      <c r="D212" s="8" t="s">
        <v>632</v>
      </c>
      <c r="E212" s="9" t="s">
        <v>633</v>
      </c>
    </row>
    <row r="213" s="1" customFormat="1" ht="13.5" spans="1:5">
      <c r="A213" s="5" t="s">
        <v>634</v>
      </c>
      <c r="B213" s="6">
        <v>10000</v>
      </c>
      <c r="C213" s="7">
        <v>45897</v>
      </c>
      <c r="D213" s="8" t="s">
        <v>635</v>
      </c>
      <c r="E213" s="9" t="s">
        <v>636</v>
      </c>
    </row>
    <row r="214" s="1" customFormat="1" ht="13.5" spans="1:5">
      <c r="A214" s="5" t="s">
        <v>637</v>
      </c>
      <c r="B214" s="6">
        <v>15000</v>
      </c>
      <c r="C214" s="7">
        <v>45898</v>
      </c>
      <c r="D214" s="8" t="s">
        <v>638</v>
      </c>
      <c r="E214" s="9" t="s">
        <v>639</v>
      </c>
    </row>
    <row r="215" s="1" customFormat="1" ht="13.5" spans="1:5">
      <c r="A215" s="5" t="s">
        <v>640</v>
      </c>
      <c r="B215" s="6">
        <v>15000</v>
      </c>
      <c r="C215" s="7">
        <v>45897</v>
      </c>
      <c r="D215" s="8" t="s">
        <v>641</v>
      </c>
      <c r="E215" s="9" t="s">
        <v>642</v>
      </c>
    </row>
    <row r="216" s="1" customFormat="1" ht="13.5" spans="1:5">
      <c r="A216" s="5" t="s">
        <v>643</v>
      </c>
      <c r="B216" s="6">
        <v>10000</v>
      </c>
      <c r="C216" s="7">
        <v>45898</v>
      </c>
      <c r="D216" s="8" t="s">
        <v>644</v>
      </c>
      <c r="E216" s="9" t="s">
        <v>645</v>
      </c>
    </row>
    <row r="217" s="1" customFormat="1" ht="13.5" spans="1:5">
      <c r="A217" s="5" t="s">
        <v>646</v>
      </c>
      <c r="B217" s="6">
        <v>10000</v>
      </c>
      <c r="C217" s="7">
        <v>45897</v>
      </c>
      <c r="D217" s="8" t="s">
        <v>647</v>
      </c>
      <c r="E217" s="9" t="s">
        <v>648</v>
      </c>
    </row>
    <row r="218" s="1" customFormat="1" ht="13.5" spans="1:5">
      <c r="A218" s="5" t="s">
        <v>649</v>
      </c>
      <c r="B218" s="6">
        <v>7000</v>
      </c>
      <c r="C218" s="7">
        <v>45897</v>
      </c>
      <c r="D218" s="8" t="s">
        <v>650</v>
      </c>
      <c r="E218" s="9" t="s">
        <v>651</v>
      </c>
    </row>
    <row r="219" s="1" customFormat="1" ht="13.5" spans="1:5">
      <c r="A219" s="5" t="s">
        <v>652</v>
      </c>
      <c r="B219" s="6">
        <v>12000</v>
      </c>
      <c r="C219" s="7">
        <v>45898</v>
      </c>
      <c r="D219" s="8" t="s">
        <v>653</v>
      </c>
      <c r="E219" s="9" t="s">
        <v>654</v>
      </c>
    </row>
    <row r="220" s="1" customFormat="1" ht="13.5" spans="1:5">
      <c r="A220" s="5" t="s">
        <v>655</v>
      </c>
      <c r="B220" s="6">
        <v>13000</v>
      </c>
      <c r="C220" s="7">
        <v>45897</v>
      </c>
      <c r="D220" s="8" t="s">
        <v>656</v>
      </c>
      <c r="E220" s="9" t="s">
        <v>657</v>
      </c>
    </row>
    <row r="221" s="1" customFormat="1" ht="13.5" spans="1:5">
      <c r="A221" s="5" t="s">
        <v>658</v>
      </c>
      <c r="B221" s="6">
        <v>12000</v>
      </c>
      <c r="C221" s="7">
        <v>45897</v>
      </c>
      <c r="D221" s="8" t="s">
        <v>659</v>
      </c>
      <c r="E221" s="9" t="s">
        <v>660</v>
      </c>
    </row>
    <row r="222" s="1" customFormat="1" ht="13.5" spans="1:5">
      <c r="A222" s="5" t="s">
        <v>661</v>
      </c>
      <c r="B222" s="6">
        <v>15000</v>
      </c>
      <c r="C222" s="7">
        <v>45897</v>
      </c>
      <c r="D222" s="8" t="s">
        <v>662</v>
      </c>
      <c r="E222" s="9" t="s">
        <v>663</v>
      </c>
    </row>
    <row r="223" s="1" customFormat="1" ht="13.5" spans="1:5">
      <c r="A223" s="5" t="s">
        <v>664</v>
      </c>
      <c r="B223" s="6">
        <v>12000</v>
      </c>
      <c r="C223" s="7">
        <v>45897</v>
      </c>
      <c r="D223" s="8" t="s">
        <v>665</v>
      </c>
      <c r="E223" s="9" t="s">
        <v>666</v>
      </c>
    </row>
    <row r="224" s="1" customFormat="1" ht="13.5" spans="1:5">
      <c r="A224" s="5" t="s">
        <v>667</v>
      </c>
      <c r="B224" s="6">
        <v>13000</v>
      </c>
      <c r="C224" s="7">
        <v>45897</v>
      </c>
      <c r="D224" s="8" t="s">
        <v>668</v>
      </c>
      <c r="E224" s="9" t="s">
        <v>669</v>
      </c>
    </row>
    <row r="225" s="1" customFormat="1" ht="13.5" spans="1:5">
      <c r="A225" s="5" t="s">
        <v>670</v>
      </c>
      <c r="B225" s="6">
        <v>10000</v>
      </c>
      <c r="C225" s="7">
        <v>45898</v>
      </c>
      <c r="D225" s="8" t="s">
        <v>671</v>
      </c>
      <c r="E225" s="9" t="s">
        <v>672</v>
      </c>
    </row>
    <row r="226" s="1" customFormat="1" ht="13.5" spans="1:5">
      <c r="A226" s="5" t="s">
        <v>673</v>
      </c>
      <c r="B226" s="6">
        <v>10000</v>
      </c>
      <c r="C226" s="7">
        <v>45897</v>
      </c>
      <c r="D226" s="8" t="s">
        <v>674</v>
      </c>
      <c r="E226" s="9" t="s">
        <v>675</v>
      </c>
    </row>
    <row r="227" s="1" customFormat="1" ht="13.5" spans="1:5">
      <c r="A227" s="5" t="s">
        <v>676</v>
      </c>
      <c r="B227" s="6">
        <v>7000</v>
      </c>
      <c r="C227" s="7">
        <v>45897</v>
      </c>
      <c r="D227" s="8" t="s">
        <v>677</v>
      </c>
      <c r="E227" s="9" t="s">
        <v>678</v>
      </c>
    </row>
    <row r="228" s="1" customFormat="1" ht="13.5" spans="1:5">
      <c r="A228" s="5" t="s">
        <v>679</v>
      </c>
      <c r="B228" s="6">
        <v>10000</v>
      </c>
      <c r="C228" s="7">
        <v>45897</v>
      </c>
      <c r="D228" s="8" t="s">
        <v>680</v>
      </c>
      <c r="E228" s="9" t="s">
        <v>681</v>
      </c>
    </row>
    <row r="229" s="1" customFormat="1" ht="13.5" spans="1:5">
      <c r="A229" s="5" t="s">
        <v>682</v>
      </c>
      <c r="B229" s="6">
        <v>7000</v>
      </c>
      <c r="C229" s="7">
        <v>45897</v>
      </c>
      <c r="D229" s="8" t="s">
        <v>683</v>
      </c>
      <c r="E229" s="9" t="s">
        <v>684</v>
      </c>
    </row>
    <row r="230" s="1" customFormat="1" ht="13.5" spans="1:5">
      <c r="A230" s="5" t="s">
        <v>685</v>
      </c>
      <c r="B230" s="6">
        <v>12000</v>
      </c>
      <c r="C230" s="7">
        <v>45897</v>
      </c>
      <c r="D230" s="8" t="s">
        <v>686</v>
      </c>
      <c r="E230" s="9" t="s">
        <v>687</v>
      </c>
    </row>
    <row r="231" s="1" customFormat="1" ht="13.5" spans="1:5">
      <c r="A231" s="5" t="s">
        <v>688</v>
      </c>
      <c r="B231" s="6">
        <v>13000</v>
      </c>
      <c r="C231" s="7">
        <v>45898</v>
      </c>
      <c r="D231" s="8" t="s">
        <v>689</v>
      </c>
      <c r="E231" s="9" t="s">
        <v>690</v>
      </c>
    </row>
    <row r="232" s="1" customFormat="1" ht="13.5" spans="1:5">
      <c r="A232" s="5" t="s">
        <v>691</v>
      </c>
      <c r="B232" s="6">
        <v>15000</v>
      </c>
      <c r="C232" s="7">
        <v>45898</v>
      </c>
      <c r="D232" s="8" t="s">
        <v>692</v>
      </c>
      <c r="E232" s="9" t="s">
        <v>693</v>
      </c>
    </row>
    <row r="233" s="1" customFormat="1" ht="13.5" spans="1:5">
      <c r="A233" s="5" t="s">
        <v>694</v>
      </c>
      <c r="B233" s="6">
        <v>15000</v>
      </c>
      <c r="C233" s="7">
        <v>45897</v>
      </c>
      <c r="D233" s="8" t="s">
        <v>695</v>
      </c>
      <c r="E233" s="9" t="s">
        <v>696</v>
      </c>
    </row>
    <row r="234" s="1" customFormat="1" ht="13.5" spans="1:5">
      <c r="A234" s="5" t="s">
        <v>697</v>
      </c>
      <c r="B234" s="6">
        <v>7000</v>
      </c>
      <c r="C234" s="7">
        <v>45897</v>
      </c>
      <c r="D234" s="8" t="s">
        <v>698</v>
      </c>
      <c r="E234" s="9" t="s">
        <v>699</v>
      </c>
    </row>
    <row r="235" s="1" customFormat="1" ht="13.5" spans="1:5">
      <c r="A235" s="5" t="s">
        <v>700</v>
      </c>
      <c r="B235" s="6">
        <v>7000</v>
      </c>
      <c r="C235" s="7">
        <v>45897</v>
      </c>
      <c r="D235" s="8" t="s">
        <v>701</v>
      </c>
      <c r="E235" s="9" t="s">
        <v>702</v>
      </c>
    </row>
    <row r="236" s="1" customFormat="1" ht="13.5" spans="1:5">
      <c r="A236" s="5" t="s">
        <v>703</v>
      </c>
      <c r="B236" s="6">
        <v>13000</v>
      </c>
      <c r="C236" s="7">
        <v>45897</v>
      </c>
      <c r="D236" s="8" t="s">
        <v>704</v>
      </c>
      <c r="E236" s="9" t="s">
        <v>705</v>
      </c>
    </row>
    <row r="237" s="1" customFormat="1" ht="13.5" spans="1:5">
      <c r="A237" s="5" t="s">
        <v>706</v>
      </c>
      <c r="B237" s="6">
        <v>12000</v>
      </c>
      <c r="C237" s="7">
        <v>45898</v>
      </c>
      <c r="D237" s="8" t="s">
        <v>707</v>
      </c>
      <c r="E237" s="9" t="s">
        <v>708</v>
      </c>
    </row>
    <row r="238" s="1" customFormat="1" ht="13.5" spans="1:5">
      <c r="A238" s="5" t="s">
        <v>709</v>
      </c>
      <c r="B238" s="6">
        <v>13000</v>
      </c>
      <c r="C238" s="7">
        <v>45897</v>
      </c>
      <c r="D238" s="8" t="s">
        <v>710</v>
      </c>
      <c r="E238" s="9" t="s">
        <v>711</v>
      </c>
    </row>
    <row r="239" s="1" customFormat="1" ht="13.5" spans="1:5">
      <c r="A239" s="5" t="s">
        <v>712</v>
      </c>
      <c r="B239" s="6">
        <v>12000</v>
      </c>
      <c r="C239" s="7">
        <v>45897</v>
      </c>
      <c r="D239" s="8" t="s">
        <v>713</v>
      </c>
      <c r="E239" s="9" t="s">
        <v>714</v>
      </c>
    </row>
    <row r="240" s="1" customFormat="1" ht="13.5" spans="1:5">
      <c r="A240" s="5" t="s">
        <v>715</v>
      </c>
      <c r="B240" s="6">
        <v>12000</v>
      </c>
      <c r="C240" s="7">
        <v>45897</v>
      </c>
      <c r="D240" s="8" t="s">
        <v>716</v>
      </c>
      <c r="E240" s="9" t="s">
        <v>717</v>
      </c>
    </row>
    <row r="241" s="1" customFormat="1" ht="13.5" spans="1:5">
      <c r="A241" s="5" t="s">
        <v>718</v>
      </c>
      <c r="B241" s="6">
        <v>12000</v>
      </c>
      <c r="C241" s="7">
        <v>45898</v>
      </c>
      <c r="D241" s="8" t="s">
        <v>719</v>
      </c>
      <c r="E241" s="9" t="s">
        <v>720</v>
      </c>
    </row>
    <row r="242" s="1" customFormat="1" ht="13.5" spans="1:5">
      <c r="A242" s="5" t="s">
        <v>721</v>
      </c>
      <c r="B242" s="6">
        <v>15000</v>
      </c>
      <c r="C242" s="7">
        <v>45898</v>
      </c>
      <c r="D242" s="8" t="s">
        <v>722</v>
      </c>
      <c r="E242" s="9" t="s">
        <v>723</v>
      </c>
    </row>
    <row r="243" s="1" customFormat="1" ht="13.5" spans="1:5">
      <c r="A243" s="5" t="s">
        <v>724</v>
      </c>
      <c r="B243" s="6">
        <v>12000</v>
      </c>
      <c r="C243" s="7">
        <v>45898</v>
      </c>
      <c r="D243" s="8" t="s">
        <v>725</v>
      </c>
      <c r="E243" s="9" t="s">
        <v>726</v>
      </c>
    </row>
    <row r="244" s="1" customFormat="1" ht="13.5" spans="1:5">
      <c r="A244" s="5" t="s">
        <v>727</v>
      </c>
      <c r="B244" s="6">
        <v>9000</v>
      </c>
      <c r="C244" s="7">
        <v>45898</v>
      </c>
      <c r="D244" s="8" t="s">
        <v>728</v>
      </c>
      <c r="E244" s="9" t="s">
        <v>729</v>
      </c>
    </row>
    <row r="245" s="1" customFormat="1" ht="13.5" spans="1:5">
      <c r="A245" s="5" t="s">
        <v>730</v>
      </c>
      <c r="B245" s="6">
        <v>10000</v>
      </c>
      <c r="C245" s="7">
        <v>45898</v>
      </c>
      <c r="D245" s="8" t="s">
        <v>731</v>
      </c>
      <c r="E245" s="9" t="s">
        <v>732</v>
      </c>
    </row>
    <row r="246" s="1" customFormat="1" ht="13.5" spans="1:5">
      <c r="A246" s="5" t="s">
        <v>733</v>
      </c>
      <c r="B246" s="6">
        <v>10000</v>
      </c>
      <c r="C246" s="7">
        <v>45898</v>
      </c>
      <c r="D246" s="8" t="s">
        <v>734</v>
      </c>
      <c r="E246" s="9" t="s">
        <v>735</v>
      </c>
    </row>
    <row r="247" s="1" customFormat="1" ht="13.5" spans="1:5">
      <c r="A247" s="5" t="s">
        <v>736</v>
      </c>
      <c r="B247" s="6">
        <v>13000</v>
      </c>
      <c r="C247" s="7">
        <v>45898</v>
      </c>
      <c r="D247" s="8" t="s">
        <v>737</v>
      </c>
      <c r="E247" s="9" t="s">
        <v>738</v>
      </c>
    </row>
    <row r="248" s="1" customFormat="1" ht="13.5" spans="1:5">
      <c r="A248" s="5" t="s">
        <v>739</v>
      </c>
      <c r="B248" s="6">
        <v>15000</v>
      </c>
      <c r="C248" s="7">
        <v>45898</v>
      </c>
      <c r="D248" s="8" t="s">
        <v>740</v>
      </c>
      <c r="E248" s="9" t="s">
        <v>741</v>
      </c>
    </row>
    <row r="249" s="1" customFormat="1" ht="13.5" spans="1:5">
      <c r="A249" s="5" t="s">
        <v>742</v>
      </c>
      <c r="B249" s="6">
        <v>10000</v>
      </c>
      <c r="C249" s="7">
        <v>45898</v>
      </c>
      <c r="D249" s="8" t="s">
        <v>743</v>
      </c>
      <c r="E249" s="9" t="s">
        <v>744</v>
      </c>
    </row>
    <row r="250" s="1" customFormat="1" ht="13.5" spans="1:5">
      <c r="A250" s="5" t="s">
        <v>745</v>
      </c>
      <c r="B250" s="6">
        <v>12000</v>
      </c>
      <c r="C250" s="7">
        <v>45898</v>
      </c>
      <c r="D250" s="8" t="s">
        <v>746</v>
      </c>
      <c r="E250" s="9" t="s">
        <v>747</v>
      </c>
    </row>
    <row r="251" s="1" customFormat="1" ht="13.5" spans="1:5">
      <c r="A251" s="5" t="s">
        <v>748</v>
      </c>
      <c r="B251" s="6">
        <v>12000</v>
      </c>
      <c r="C251" s="7">
        <v>45898</v>
      </c>
      <c r="D251" s="8" t="s">
        <v>749</v>
      </c>
      <c r="E251" s="9" t="s">
        <v>750</v>
      </c>
    </row>
    <row r="252" s="1" customFormat="1" ht="13.5" spans="1:5">
      <c r="A252" s="5" t="s">
        <v>751</v>
      </c>
      <c r="B252" s="6">
        <v>13000</v>
      </c>
      <c r="C252" s="7">
        <v>45898</v>
      </c>
      <c r="D252" s="8" t="s">
        <v>752</v>
      </c>
      <c r="E252" s="9" t="s">
        <v>753</v>
      </c>
    </row>
    <row r="253" s="1" customFormat="1" ht="13.5" spans="1:5">
      <c r="A253" s="5" t="s">
        <v>754</v>
      </c>
      <c r="B253" s="6">
        <v>10000</v>
      </c>
      <c r="C253" s="7">
        <v>45898</v>
      </c>
      <c r="D253" s="8" t="s">
        <v>755</v>
      </c>
      <c r="E253" s="9" t="s">
        <v>756</v>
      </c>
    </row>
    <row r="254" s="1" customFormat="1" ht="13.5" spans="1:5">
      <c r="A254" s="5" t="s">
        <v>757</v>
      </c>
      <c r="B254" s="6">
        <v>15000</v>
      </c>
      <c r="C254" s="7">
        <v>45898</v>
      </c>
      <c r="D254" s="8" t="s">
        <v>758</v>
      </c>
      <c r="E254" s="9" t="s">
        <v>759</v>
      </c>
    </row>
    <row r="255" s="1" customFormat="1" ht="13.5" spans="1:5">
      <c r="A255" s="5" t="s">
        <v>760</v>
      </c>
      <c r="B255" s="6">
        <v>12000</v>
      </c>
      <c r="C255" s="7">
        <v>45898</v>
      </c>
      <c r="D255" s="8" t="s">
        <v>761</v>
      </c>
      <c r="E255" s="9" t="s">
        <v>762</v>
      </c>
    </row>
    <row r="256" s="1" customFormat="1" ht="13.5" spans="1:5">
      <c r="A256" s="5" t="s">
        <v>763</v>
      </c>
      <c r="B256" s="6">
        <v>15000</v>
      </c>
      <c r="C256" s="7">
        <v>45898</v>
      </c>
      <c r="D256" s="8" t="s">
        <v>764</v>
      </c>
      <c r="E256" s="9" t="s">
        <v>765</v>
      </c>
    </row>
    <row r="257" s="1" customFormat="1" ht="13.5" spans="1:5">
      <c r="A257" s="5" t="s">
        <v>766</v>
      </c>
      <c r="B257" s="6">
        <v>12000</v>
      </c>
      <c r="C257" s="7">
        <v>45898</v>
      </c>
      <c r="D257" s="8" t="s">
        <v>767</v>
      </c>
      <c r="E257" s="9" t="s">
        <v>768</v>
      </c>
    </row>
    <row r="258" s="1" customFormat="1" ht="13.5" spans="1:5">
      <c r="A258" s="5" t="s">
        <v>769</v>
      </c>
      <c r="B258" s="6">
        <v>10000</v>
      </c>
      <c r="C258" s="7">
        <v>45898</v>
      </c>
      <c r="D258" s="8" t="s">
        <v>770</v>
      </c>
      <c r="E258" s="9" t="s">
        <v>771</v>
      </c>
    </row>
    <row r="259" s="1" customFormat="1" ht="13.5" spans="1:5">
      <c r="A259" s="5" t="s">
        <v>772</v>
      </c>
      <c r="B259" s="6">
        <v>13000</v>
      </c>
      <c r="C259" s="7">
        <v>45898</v>
      </c>
      <c r="D259" s="8" t="s">
        <v>773</v>
      </c>
      <c r="E259" s="9" t="s">
        <v>774</v>
      </c>
    </row>
    <row r="260" s="1" customFormat="1" ht="13.5" spans="1:5">
      <c r="A260" s="5" t="s">
        <v>775</v>
      </c>
      <c r="B260" s="6">
        <v>12000</v>
      </c>
      <c r="C260" s="7">
        <v>45898</v>
      </c>
      <c r="D260" s="8" t="s">
        <v>776</v>
      </c>
      <c r="E260" s="9" t="s">
        <v>777</v>
      </c>
    </row>
    <row r="261" s="1" customFormat="1" ht="13.5" spans="1:5">
      <c r="A261" s="5" t="s">
        <v>778</v>
      </c>
      <c r="B261" s="6">
        <v>12000</v>
      </c>
      <c r="C261" s="7">
        <v>45897</v>
      </c>
      <c r="D261" s="8" t="s">
        <v>779</v>
      </c>
      <c r="E261" s="9" t="s">
        <v>780</v>
      </c>
    </row>
    <row r="262" s="1" customFormat="1" ht="13.5" spans="1:5">
      <c r="A262" s="5" t="s">
        <v>781</v>
      </c>
      <c r="B262" s="6">
        <v>12000</v>
      </c>
      <c r="C262" s="7">
        <v>45898</v>
      </c>
      <c r="D262" s="8" t="s">
        <v>782</v>
      </c>
      <c r="E262" s="9" t="s">
        <v>783</v>
      </c>
    </row>
    <row r="263" s="1" customFormat="1" ht="13.5" spans="1:5">
      <c r="A263" s="5" t="s">
        <v>784</v>
      </c>
      <c r="B263" s="6">
        <v>12000</v>
      </c>
      <c r="C263" s="7">
        <v>45898</v>
      </c>
      <c r="D263" s="8" t="s">
        <v>785</v>
      </c>
      <c r="E263" s="9" t="s">
        <v>786</v>
      </c>
    </row>
    <row r="264" s="1" customFormat="1" ht="13.5" spans="1:5">
      <c r="A264" s="5" t="s">
        <v>787</v>
      </c>
      <c r="B264" s="6">
        <v>7000</v>
      </c>
      <c r="C264" s="7">
        <v>45898</v>
      </c>
      <c r="D264" s="8" t="s">
        <v>788</v>
      </c>
      <c r="E264" s="9" t="s">
        <v>789</v>
      </c>
    </row>
    <row r="265" s="1" customFormat="1" ht="13.5" spans="1:5">
      <c r="A265" s="5" t="s">
        <v>790</v>
      </c>
      <c r="B265" s="6">
        <v>9000</v>
      </c>
      <c r="C265" s="7">
        <v>45898</v>
      </c>
      <c r="D265" s="8" t="s">
        <v>791</v>
      </c>
      <c r="E265" s="9" t="s">
        <v>792</v>
      </c>
    </row>
    <row r="266" s="1" customFormat="1" ht="13.5" spans="1:5">
      <c r="A266" s="5" t="s">
        <v>793</v>
      </c>
      <c r="B266" s="6">
        <v>7000</v>
      </c>
      <c r="C266" s="7">
        <v>45898</v>
      </c>
      <c r="D266" s="8" t="s">
        <v>794</v>
      </c>
      <c r="E266" s="9" t="s">
        <v>795</v>
      </c>
    </row>
    <row r="267" s="1" customFormat="1" ht="13.5" spans="1:5">
      <c r="A267" s="5" t="s">
        <v>796</v>
      </c>
      <c r="B267" s="6">
        <v>10000</v>
      </c>
      <c r="C267" s="7">
        <v>45898</v>
      </c>
      <c r="D267" s="8" t="s">
        <v>797</v>
      </c>
      <c r="E267" s="9" t="s">
        <v>798</v>
      </c>
    </row>
    <row r="268" s="1" customFormat="1" ht="13.5" spans="1:5">
      <c r="A268" s="5" t="s">
        <v>799</v>
      </c>
      <c r="B268" s="6">
        <v>9000</v>
      </c>
      <c r="C268" s="7">
        <v>45898</v>
      </c>
      <c r="D268" s="8" t="s">
        <v>800</v>
      </c>
      <c r="E268" s="9" t="s">
        <v>801</v>
      </c>
    </row>
    <row r="269" s="1" customFormat="1" ht="13.5" spans="1:5">
      <c r="A269" s="5" t="s">
        <v>802</v>
      </c>
      <c r="B269" s="6">
        <v>12000</v>
      </c>
      <c r="C269" s="7">
        <v>45898</v>
      </c>
      <c r="D269" s="8" t="s">
        <v>803</v>
      </c>
      <c r="E269" s="9" t="s">
        <v>804</v>
      </c>
    </row>
    <row r="270" s="1" customFormat="1" ht="13.5" spans="1:5">
      <c r="A270" s="5" t="s">
        <v>805</v>
      </c>
      <c r="B270" s="6">
        <v>12000</v>
      </c>
      <c r="C270" s="7">
        <v>45898</v>
      </c>
      <c r="D270" s="8" t="s">
        <v>806</v>
      </c>
      <c r="E270" s="9" t="s">
        <v>807</v>
      </c>
    </row>
    <row r="271" s="1" customFormat="1" ht="13.5" spans="1:5">
      <c r="A271" s="5" t="s">
        <v>808</v>
      </c>
      <c r="B271" s="6">
        <v>12000</v>
      </c>
      <c r="C271" s="7">
        <v>45897</v>
      </c>
      <c r="D271" s="8" t="s">
        <v>809</v>
      </c>
      <c r="E271" s="9" t="s">
        <v>810</v>
      </c>
    </row>
    <row r="272" s="1" customFormat="1" ht="13.5" spans="1:5">
      <c r="A272" s="5" t="s">
        <v>811</v>
      </c>
      <c r="B272" s="6">
        <v>12000</v>
      </c>
      <c r="C272" s="7">
        <v>45897</v>
      </c>
      <c r="D272" s="8" t="s">
        <v>812</v>
      </c>
      <c r="E272" s="9" t="s">
        <v>813</v>
      </c>
    </row>
    <row r="273" s="1" customFormat="1" ht="13.5" spans="1:5">
      <c r="A273" s="5" t="s">
        <v>814</v>
      </c>
      <c r="B273" s="6">
        <v>10000</v>
      </c>
      <c r="C273" s="7">
        <v>45898</v>
      </c>
      <c r="D273" s="8" t="s">
        <v>815</v>
      </c>
      <c r="E273" s="9" t="s">
        <v>816</v>
      </c>
    </row>
    <row r="274" s="1" customFormat="1" ht="13.5" spans="1:5">
      <c r="A274" s="5" t="s">
        <v>817</v>
      </c>
      <c r="B274" s="6">
        <v>10000</v>
      </c>
      <c r="C274" s="7">
        <v>45898</v>
      </c>
      <c r="D274" s="8" t="s">
        <v>818</v>
      </c>
      <c r="E274" s="9" t="s">
        <v>819</v>
      </c>
    </row>
    <row r="275" s="1" customFormat="1" ht="13.5" spans="1:5">
      <c r="A275" s="5" t="s">
        <v>820</v>
      </c>
      <c r="B275" s="6">
        <v>15000</v>
      </c>
      <c r="C275" s="7">
        <v>45898</v>
      </c>
      <c r="D275" s="8" t="s">
        <v>821</v>
      </c>
      <c r="E275" s="9" t="s">
        <v>822</v>
      </c>
    </row>
    <row r="276" s="1" customFormat="1" ht="13.5" spans="1:5">
      <c r="A276" s="5" t="s">
        <v>823</v>
      </c>
      <c r="B276" s="6">
        <v>7000</v>
      </c>
      <c r="C276" s="7">
        <v>45898</v>
      </c>
      <c r="D276" s="8" t="s">
        <v>824</v>
      </c>
      <c r="E276" s="9" t="s">
        <v>825</v>
      </c>
    </row>
    <row r="277" s="1" customFormat="1" ht="13.5" spans="1:5">
      <c r="A277" s="5" t="s">
        <v>826</v>
      </c>
      <c r="B277" s="6">
        <v>13000</v>
      </c>
      <c r="C277" s="7">
        <v>45897</v>
      </c>
      <c r="D277" s="8" t="s">
        <v>827</v>
      </c>
      <c r="E277" s="9" t="s">
        <v>828</v>
      </c>
    </row>
    <row r="278" s="1" customFormat="1" ht="13.5" spans="1:5">
      <c r="A278" s="5" t="s">
        <v>829</v>
      </c>
      <c r="B278" s="6">
        <v>10000</v>
      </c>
      <c r="C278" s="7">
        <v>45898</v>
      </c>
      <c r="D278" s="8" t="s">
        <v>830</v>
      </c>
      <c r="E278" s="9" t="s">
        <v>831</v>
      </c>
    </row>
    <row r="279" s="1" customFormat="1" ht="13.5" spans="1:5">
      <c r="A279" s="5" t="s">
        <v>832</v>
      </c>
      <c r="B279" s="6">
        <v>12000</v>
      </c>
      <c r="C279" s="7">
        <v>45897</v>
      </c>
      <c r="D279" s="8" t="s">
        <v>833</v>
      </c>
      <c r="E279" s="9" t="s">
        <v>834</v>
      </c>
    </row>
    <row r="280" s="1" customFormat="1" ht="13.5" spans="1:5">
      <c r="A280" s="5" t="s">
        <v>835</v>
      </c>
      <c r="B280" s="6">
        <v>10000</v>
      </c>
      <c r="C280" s="7">
        <v>45897</v>
      </c>
      <c r="D280" s="8" t="s">
        <v>836</v>
      </c>
      <c r="E280" s="9" t="s">
        <v>837</v>
      </c>
    </row>
    <row r="281" s="1" customFormat="1" ht="13.5" spans="1:5">
      <c r="A281" s="5" t="s">
        <v>838</v>
      </c>
      <c r="B281" s="6">
        <v>12000</v>
      </c>
      <c r="C281" s="7">
        <v>45898</v>
      </c>
      <c r="D281" s="8" t="s">
        <v>839</v>
      </c>
      <c r="E281" s="9" t="s">
        <v>840</v>
      </c>
    </row>
    <row r="282" s="1" customFormat="1" ht="13.5" spans="1:5">
      <c r="A282" s="5" t="s">
        <v>841</v>
      </c>
      <c r="B282" s="6">
        <v>9000</v>
      </c>
      <c r="C282" s="7">
        <v>45897</v>
      </c>
      <c r="D282" s="8" t="s">
        <v>842</v>
      </c>
      <c r="E282" s="9" t="s">
        <v>843</v>
      </c>
    </row>
    <row r="283" s="1" customFormat="1" ht="13.5" spans="1:5">
      <c r="A283" s="5" t="s">
        <v>844</v>
      </c>
      <c r="B283" s="6">
        <v>13000</v>
      </c>
      <c r="C283" s="7">
        <v>45898</v>
      </c>
      <c r="D283" s="8" t="s">
        <v>845</v>
      </c>
      <c r="E283" s="9" t="s">
        <v>846</v>
      </c>
    </row>
    <row r="284" s="1" customFormat="1" ht="13.5" spans="1:5">
      <c r="A284" s="5" t="s">
        <v>847</v>
      </c>
      <c r="B284" s="6">
        <v>12000</v>
      </c>
      <c r="C284" s="7">
        <v>45897</v>
      </c>
      <c r="D284" s="8" t="s">
        <v>848</v>
      </c>
      <c r="E284" s="9" t="s">
        <v>849</v>
      </c>
    </row>
    <row r="285" s="1" customFormat="1" ht="13.5" spans="1:5">
      <c r="A285" s="5" t="s">
        <v>850</v>
      </c>
      <c r="B285" s="6">
        <v>13000</v>
      </c>
      <c r="C285" s="7">
        <v>45897</v>
      </c>
      <c r="D285" s="8" t="s">
        <v>851</v>
      </c>
      <c r="E285" s="9" t="s">
        <v>852</v>
      </c>
    </row>
    <row r="286" s="1" customFormat="1" ht="13.5" spans="1:5">
      <c r="A286" s="5" t="s">
        <v>853</v>
      </c>
      <c r="B286" s="6">
        <v>12000</v>
      </c>
      <c r="C286" s="7">
        <v>45898</v>
      </c>
      <c r="D286" s="8" t="s">
        <v>854</v>
      </c>
      <c r="E286" s="9" t="s">
        <v>855</v>
      </c>
    </row>
    <row r="287" s="1" customFormat="1" ht="13.5" spans="1:5">
      <c r="A287" s="5" t="s">
        <v>856</v>
      </c>
      <c r="B287" s="6">
        <v>7000</v>
      </c>
      <c r="C287" s="7">
        <v>45897</v>
      </c>
      <c r="D287" s="8" t="s">
        <v>857</v>
      </c>
      <c r="E287" s="9" t="s">
        <v>858</v>
      </c>
    </row>
    <row r="288" s="1" customFormat="1" ht="13.5" spans="1:5">
      <c r="A288" s="5" t="s">
        <v>859</v>
      </c>
      <c r="B288" s="6">
        <v>12000</v>
      </c>
      <c r="C288" s="7">
        <v>45898</v>
      </c>
      <c r="D288" s="8" t="s">
        <v>860</v>
      </c>
      <c r="E288" s="9" t="s">
        <v>861</v>
      </c>
    </row>
    <row r="289" s="1" customFormat="1" ht="13.5" spans="1:5">
      <c r="A289" s="5" t="s">
        <v>862</v>
      </c>
      <c r="B289" s="6">
        <v>10000</v>
      </c>
      <c r="C289" s="7">
        <v>45897</v>
      </c>
      <c r="D289" s="8" t="s">
        <v>863</v>
      </c>
      <c r="E289" s="9" t="s">
        <v>864</v>
      </c>
    </row>
    <row r="290" s="1" customFormat="1" ht="13.5" spans="1:5">
      <c r="A290" s="5" t="s">
        <v>865</v>
      </c>
      <c r="B290" s="6">
        <v>12000</v>
      </c>
      <c r="C290" s="7">
        <v>45898</v>
      </c>
      <c r="D290" s="8" t="s">
        <v>866</v>
      </c>
      <c r="E290" s="9" t="s">
        <v>867</v>
      </c>
    </row>
    <row r="291" s="1" customFormat="1" ht="13.5" spans="1:5">
      <c r="A291" s="5" t="s">
        <v>868</v>
      </c>
      <c r="B291" s="6">
        <v>12000</v>
      </c>
      <c r="C291" s="7">
        <v>45897</v>
      </c>
      <c r="D291" s="8" t="s">
        <v>869</v>
      </c>
      <c r="E291" s="9" t="s">
        <v>870</v>
      </c>
    </row>
    <row r="292" s="1" customFormat="1" ht="13.5" spans="1:5">
      <c r="A292" s="5" t="s">
        <v>871</v>
      </c>
      <c r="B292" s="6">
        <v>10000</v>
      </c>
      <c r="C292" s="7">
        <v>45897</v>
      </c>
      <c r="D292" s="8" t="s">
        <v>872</v>
      </c>
      <c r="E292" s="9" t="s">
        <v>873</v>
      </c>
    </row>
    <row r="293" s="1" customFormat="1" ht="13.5" spans="1:5">
      <c r="A293" s="5" t="s">
        <v>874</v>
      </c>
      <c r="B293" s="6">
        <v>9000</v>
      </c>
      <c r="C293" s="7">
        <v>45897</v>
      </c>
      <c r="D293" s="8" t="s">
        <v>875</v>
      </c>
      <c r="E293" s="9" t="s">
        <v>876</v>
      </c>
    </row>
    <row r="294" s="1" customFormat="1" ht="13.5" spans="1:5">
      <c r="A294" s="5" t="s">
        <v>877</v>
      </c>
      <c r="B294" s="6">
        <v>12000</v>
      </c>
      <c r="C294" s="7">
        <v>45897</v>
      </c>
      <c r="D294" s="8" t="s">
        <v>878</v>
      </c>
      <c r="E294" s="9" t="s">
        <v>879</v>
      </c>
    </row>
    <row r="295" s="1" customFormat="1" ht="13.5" spans="1:5">
      <c r="A295" s="5" t="s">
        <v>880</v>
      </c>
      <c r="B295" s="6">
        <v>12000</v>
      </c>
      <c r="C295" s="7">
        <v>45898</v>
      </c>
      <c r="D295" s="8" t="s">
        <v>881</v>
      </c>
      <c r="E295" s="9" t="s">
        <v>882</v>
      </c>
    </row>
    <row r="296" s="1" customFormat="1" ht="13.5" spans="1:5">
      <c r="A296" s="5" t="s">
        <v>883</v>
      </c>
      <c r="B296" s="6">
        <v>12000</v>
      </c>
      <c r="C296" s="7">
        <v>45898</v>
      </c>
      <c r="D296" s="8" t="s">
        <v>884</v>
      </c>
      <c r="E296" s="9" t="s">
        <v>885</v>
      </c>
    </row>
    <row r="297" s="1" customFormat="1" ht="13.5" spans="1:5">
      <c r="A297" s="5" t="s">
        <v>886</v>
      </c>
      <c r="B297" s="6">
        <v>9000</v>
      </c>
      <c r="C297" s="7">
        <v>45898</v>
      </c>
      <c r="D297" s="8" t="s">
        <v>887</v>
      </c>
      <c r="E297" s="9" t="s">
        <v>888</v>
      </c>
    </row>
    <row r="298" s="1" customFormat="1" ht="13.5" spans="1:5">
      <c r="A298" s="5" t="s">
        <v>889</v>
      </c>
      <c r="B298" s="6">
        <v>10000</v>
      </c>
      <c r="C298" s="7">
        <v>45898</v>
      </c>
      <c r="D298" s="8" t="s">
        <v>890</v>
      </c>
      <c r="E298" s="9" t="s">
        <v>891</v>
      </c>
    </row>
    <row r="299" s="1" customFormat="1" ht="13.5" spans="1:5">
      <c r="A299" s="5" t="s">
        <v>892</v>
      </c>
      <c r="B299" s="6">
        <v>12000</v>
      </c>
      <c r="C299" s="7">
        <v>45898</v>
      </c>
      <c r="D299" s="8" t="s">
        <v>893</v>
      </c>
      <c r="E299" s="9" t="s">
        <v>894</v>
      </c>
    </row>
    <row r="300" s="1" customFormat="1" ht="13.5" spans="1:5">
      <c r="A300" s="5" t="s">
        <v>895</v>
      </c>
      <c r="B300" s="6">
        <v>7000</v>
      </c>
      <c r="C300" s="7">
        <v>45898</v>
      </c>
      <c r="D300" s="8" t="s">
        <v>896</v>
      </c>
      <c r="E300" s="9" t="s">
        <v>897</v>
      </c>
    </row>
    <row r="301" s="1" customFormat="1" ht="13.5" spans="1:5">
      <c r="A301" s="5" t="s">
        <v>898</v>
      </c>
      <c r="B301" s="6">
        <v>12000</v>
      </c>
      <c r="C301" s="7">
        <v>45898</v>
      </c>
      <c r="D301" s="8" t="s">
        <v>899</v>
      </c>
      <c r="E301" s="9" t="s">
        <v>900</v>
      </c>
    </row>
    <row r="302" s="1" customFormat="1" ht="13.5" spans="1:5">
      <c r="A302" s="5" t="s">
        <v>901</v>
      </c>
      <c r="B302" s="6">
        <v>13000</v>
      </c>
      <c r="C302" s="7">
        <v>45898</v>
      </c>
      <c r="D302" s="8" t="s">
        <v>902</v>
      </c>
      <c r="E302" s="9" t="s">
        <v>903</v>
      </c>
    </row>
    <row r="303" s="1" customFormat="1" ht="13.5" spans="1:5">
      <c r="A303" s="5" t="s">
        <v>904</v>
      </c>
      <c r="B303" s="6">
        <v>12000</v>
      </c>
      <c r="C303" s="7">
        <v>45898</v>
      </c>
      <c r="D303" s="8" t="s">
        <v>905</v>
      </c>
      <c r="E303" s="9" t="s">
        <v>906</v>
      </c>
    </row>
    <row r="304" s="1" customFormat="1" ht="13.5" spans="1:5">
      <c r="A304" s="5" t="s">
        <v>907</v>
      </c>
      <c r="B304" s="6">
        <v>12000</v>
      </c>
      <c r="C304" s="7">
        <v>45898</v>
      </c>
      <c r="D304" s="8" t="s">
        <v>908</v>
      </c>
      <c r="E304" s="9" t="s">
        <v>909</v>
      </c>
    </row>
    <row r="305" s="1" customFormat="1" ht="13.5" spans="1:5">
      <c r="A305" s="5" t="s">
        <v>910</v>
      </c>
      <c r="B305" s="6">
        <v>12000</v>
      </c>
      <c r="C305" s="7">
        <v>45898</v>
      </c>
      <c r="D305" s="8" t="s">
        <v>911</v>
      </c>
      <c r="E305" s="9" t="s">
        <v>912</v>
      </c>
    </row>
    <row r="306" s="1" customFormat="1" ht="13.5" spans="1:5">
      <c r="A306" s="5" t="s">
        <v>913</v>
      </c>
      <c r="B306" s="6">
        <v>15000</v>
      </c>
      <c r="C306" s="7">
        <v>45898</v>
      </c>
      <c r="D306" s="8" t="s">
        <v>914</v>
      </c>
      <c r="E306" s="9" t="s">
        <v>915</v>
      </c>
    </row>
    <row r="307" s="1" customFormat="1" ht="13.5" spans="1:5">
      <c r="A307" s="5" t="s">
        <v>916</v>
      </c>
      <c r="B307" s="6">
        <v>10000</v>
      </c>
      <c r="C307" s="7">
        <v>45898</v>
      </c>
      <c r="D307" s="8" t="s">
        <v>917</v>
      </c>
      <c r="E307" s="9" t="s">
        <v>918</v>
      </c>
    </row>
    <row r="308" s="1" customFormat="1" ht="13.5" spans="1:5">
      <c r="A308" s="5" t="s">
        <v>919</v>
      </c>
      <c r="B308" s="6">
        <v>7000</v>
      </c>
      <c r="C308" s="7">
        <v>45898</v>
      </c>
      <c r="D308" s="8" t="s">
        <v>920</v>
      </c>
      <c r="E308" s="9" t="s">
        <v>921</v>
      </c>
    </row>
    <row r="309" s="1" customFormat="1" ht="13.5" spans="1:5">
      <c r="A309" s="5" t="s">
        <v>922</v>
      </c>
      <c r="B309" s="6">
        <v>12000</v>
      </c>
      <c r="C309" s="7">
        <v>45898</v>
      </c>
      <c r="D309" s="8" t="s">
        <v>923</v>
      </c>
      <c r="E309" s="9" t="s">
        <v>924</v>
      </c>
    </row>
    <row r="310" s="1" customFormat="1" ht="13.5" spans="1:5">
      <c r="A310" s="5" t="s">
        <v>925</v>
      </c>
      <c r="B310" s="6">
        <v>10000</v>
      </c>
      <c r="C310" s="7">
        <v>45898</v>
      </c>
      <c r="D310" s="8" t="s">
        <v>926</v>
      </c>
      <c r="E310" s="9" t="s">
        <v>927</v>
      </c>
    </row>
    <row r="311" s="1" customFormat="1" ht="13.5" spans="1:5">
      <c r="A311" s="5" t="s">
        <v>928</v>
      </c>
      <c r="B311" s="6">
        <v>10000</v>
      </c>
      <c r="C311" s="7">
        <v>45898</v>
      </c>
      <c r="D311" s="8" t="s">
        <v>929</v>
      </c>
      <c r="E311" s="9" t="s">
        <v>930</v>
      </c>
    </row>
    <row r="312" s="1" customFormat="1" ht="13.5" spans="1:5">
      <c r="A312" s="5" t="s">
        <v>931</v>
      </c>
      <c r="B312" s="6">
        <v>12000</v>
      </c>
      <c r="C312" s="7">
        <v>45898</v>
      </c>
      <c r="D312" s="8" t="s">
        <v>932</v>
      </c>
      <c r="E312" s="9" t="s">
        <v>933</v>
      </c>
    </row>
    <row r="313" s="1" customFormat="1" ht="13.5" spans="1:5">
      <c r="A313" s="5" t="s">
        <v>934</v>
      </c>
      <c r="B313" s="6">
        <v>12000</v>
      </c>
      <c r="C313" s="7">
        <v>45898</v>
      </c>
      <c r="D313" s="8" t="s">
        <v>935</v>
      </c>
      <c r="E313" s="9" t="s">
        <v>936</v>
      </c>
    </row>
    <row r="314" s="1" customFormat="1" ht="13.5" spans="1:5">
      <c r="A314" s="5" t="s">
        <v>937</v>
      </c>
      <c r="B314" s="6">
        <v>12000</v>
      </c>
      <c r="C314" s="7">
        <v>45898</v>
      </c>
      <c r="D314" s="8" t="s">
        <v>938</v>
      </c>
      <c r="E314" s="9" t="s">
        <v>939</v>
      </c>
    </row>
    <row r="315" s="1" customFormat="1" ht="13.5" spans="1:5">
      <c r="A315" s="5" t="s">
        <v>940</v>
      </c>
      <c r="B315" s="6">
        <v>7000</v>
      </c>
      <c r="C315" s="7">
        <v>45898</v>
      </c>
      <c r="D315" s="8" t="s">
        <v>941</v>
      </c>
      <c r="E315" s="9" t="s">
        <v>942</v>
      </c>
    </row>
    <row r="316" s="1" customFormat="1" ht="13.5" spans="1:5">
      <c r="A316" s="5" t="s">
        <v>943</v>
      </c>
      <c r="B316" s="6">
        <v>13000</v>
      </c>
      <c r="C316" s="7">
        <v>45898</v>
      </c>
      <c r="D316" s="8" t="s">
        <v>944</v>
      </c>
      <c r="E316" s="9" t="s">
        <v>945</v>
      </c>
    </row>
    <row r="317" s="1" customFormat="1" ht="13.5" spans="1:5">
      <c r="A317" s="5" t="s">
        <v>946</v>
      </c>
      <c r="B317" s="6">
        <v>10000</v>
      </c>
      <c r="C317" s="7">
        <v>45898</v>
      </c>
      <c r="D317" s="8" t="s">
        <v>947</v>
      </c>
      <c r="E317" s="9" t="s">
        <v>948</v>
      </c>
    </row>
    <row r="318" s="1" customFormat="1" ht="13.5" spans="1:5">
      <c r="A318" s="5" t="s">
        <v>949</v>
      </c>
      <c r="B318" s="6">
        <v>12000</v>
      </c>
      <c r="C318" s="7">
        <v>45898</v>
      </c>
      <c r="D318" s="8" t="s">
        <v>950</v>
      </c>
      <c r="E318" s="9" t="s">
        <v>951</v>
      </c>
    </row>
    <row r="319" s="1" customFormat="1" ht="13.5" spans="1:5">
      <c r="A319" s="5" t="s">
        <v>952</v>
      </c>
      <c r="B319" s="6">
        <v>9000</v>
      </c>
      <c r="C319" s="7">
        <v>45898</v>
      </c>
      <c r="D319" s="8" t="s">
        <v>953</v>
      </c>
      <c r="E319" s="9" t="s">
        <v>954</v>
      </c>
    </row>
    <row r="320" s="1" customFormat="1" ht="13.5" spans="1:5">
      <c r="A320" s="5" t="s">
        <v>955</v>
      </c>
      <c r="B320" s="6">
        <v>13000</v>
      </c>
      <c r="C320" s="7">
        <v>45898</v>
      </c>
      <c r="D320" s="8" t="s">
        <v>956</v>
      </c>
      <c r="E320" s="9" t="s">
        <v>957</v>
      </c>
    </row>
    <row r="321" s="1" customFormat="1" ht="13.5" spans="1:5">
      <c r="A321" s="5" t="s">
        <v>958</v>
      </c>
      <c r="B321" s="6">
        <v>10000</v>
      </c>
      <c r="C321" s="7">
        <v>45898</v>
      </c>
      <c r="D321" s="8" t="s">
        <v>959</v>
      </c>
      <c r="E321" s="9" t="s">
        <v>960</v>
      </c>
    </row>
    <row r="322" s="1" customFormat="1" ht="13.5" spans="1:5">
      <c r="A322" s="5" t="s">
        <v>961</v>
      </c>
      <c r="B322" s="6">
        <v>15000</v>
      </c>
      <c r="C322" s="7">
        <v>45898</v>
      </c>
      <c r="D322" s="8" t="s">
        <v>962</v>
      </c>
      <c r="E322" s="9" t="s">
        <v>963</v>
      </c>
    </row>
    <row r="323" s="1" customFormat="1" ht="13.5" spans="1:5">
      <c r="A323" s="5" t="s">
        <v>964</v>
      </c>
      <c r="B323" s="6">
        <v>10000</v>
      </c>
      <c r="C323" s="7">
        <v>45898</v>
      </c>
      <c r="D323" s="8" t="s">
        <v>965</v>
      </c>
      <c r="E323" s="9" t="s">
        <v>966</v>
      </c>
    </row>
    <row r="324" s="1" customFormat="1" ht="13.5" spans="1:5">
      <c r="A324" s="5" t="s">
        <v>967</v>
      </c>
      <c r="B324" s="6">
        <v>15000</v>
      </c>
      <c r="C324" s="7">
        <v>45898</v>
      </c>
      <c r="D324" s="8" t="s">
        <v>968</v>
      </c>
      <c r="E324" s="9" t="s">
        <v>969</v>
      </c>
    </row>
    <row r="325" s="1" customFormat="1" ht="13.5" spans="1:5">
      <c r="A325" s="5" t="s">
        <v>970</v>
      </c>
      <c r="B325" s="6">
        <v>12000</v>
      </c>
      <c r="C325" s="7">
        <v>45898</v>
      </c>
      <c r="D325" s="8" t="s">
        <v>971</v>
      </c>
      <c r="E325" s="9" t="s">
        <v>972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2025-09-03T06:24:14Z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