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Sheet2!$A$2:$E$213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<sst xmlns="http://schemas.openxmlformats.org/spreadsheetml/2006/main" count="639" uniqueCount="429">
  <si>
    <t>2025年宜昌市汽车报废更新补贴名单（第三十六批）</t>
  </si>
  <si>
    <t>序号</t>
  </si>
  <si>
    <t>补贴金额</t>
  </si>
  <si>
    <t>申请人提交日期</t>
  </si>
  <si>
    <t>申请人姓名</t>
  </si>
  <si>
    <t>证件号码</t>
  </si>
  <si>
    <t>20000</t>
  </si>
  <si>
    <t>彭丹虎</t>
  </si>
  <si>
    <t>42058********02231</t>
  </si>
  <si>
    <t>15000</t>
  </si>
  <si>
    <t>彭华军</t>
  </si>
  <si>
    <t>42052********82934</t>
  </si>
  <si>
    <t>覃雄昌</t>
  </si>
  <si>
    <t>42052********10853</t>
  </si>
  <si>
    <t>刘星星</t>
  </si>
  <si>
    <t>42052********9162X</t>
  </si>
  <si>
    <t>余金彪</t>
  </si>
  <si>
    <t>42052********11816</t>
  </si>
  <si>
    <t>张维</t>
  </si>
  <si>
    <t>42102********07357</t>
  </si>
  <si>
    <t>尹延翠</t>
  </si>
  <si>
    <t>42040********61422</t>
  </si>
  <si>
    <t>吴凤琼</t>
  </si>
  <si>
    <t>42058********90321</t>
  </si>
  <si>
    <t>尚来</t>
  </si>
  <si>
    <t>42058********23613</t>
  </si>
  <si>
    <t>黄小勇</t>
  </si>
  <si>
    <t>42058********8457X</t>
  </si>
  <si>
    <t>向群涛</t>
  </si>
  <si>
    <t>42052********11055</t>
  </si>
  <si>
    <t>柳泰</t>
  </si>
  <si>
    <t>42052********80038</t>
  </si>
  <si>
    <t>曹诗梅</t>
  </si>
  <si>
    <t>42272********61520</t>
  </si>
  <si>
    <t>何先财</t>
  </si>
  <si>
    <t>42272********25035</t>
  </si>
  <si>
    <t>刘春华</t>
  </si>
  <si>
    <t>42058********83174</t>
  </si>
  <si>
    <t>刘永坤</t>
  </si>
  <si>
    <t>42272********01917</t>
  </si>
  <si>
    <t>尹冬梅</t>
  </si>
  <si>
    <t>42272********30668</t>
  </si>
  <si>
    <t>赵明权</t>
  </si>
  <si>
    <t>42272********53718</t>
  </si>
  <si>
    <t>王新勇</t>
  </si>
  <si>
    <t>42050********51112</t>
  </si>
  <si>
    <t>冯继涛</t>
  </si>
  <si>
    <t>42272********36699</t>
  </si>
  <si>
    <t>范后进</t>
  </si>
  <si>
    <t>42058********7101X</t>
  </si>
  <si>
    <t>胡媛媛</t>
  </si>
  <si>
    <t>42050********70621</t>
  </si>
  <si>
    <t>付鑫</t>
  </si>
  <si>
    <t>42052********22112</t>
  </si>
  <si>
    <t>赵忠兰</t>
  </si>
  <si>
    <t>42272********10743</t>
  </si>
  <si>
    <t>王卫军</t>
  </si>
  <si>
    <t>42272********31637</t>
  </si>
  <si>
    <t>王雷</t>
  </si>
  <si>
    <t>42052********13672</t>
  </si>
  <si>
    <t>杨爱国</t>
  </si>
  <si>
    <t>42272********20811</t>
  </si>
  <si>
    <t>赵志龙</t>
  </si>
  <si>
    <t>34242********62377</t>
  </si>
  <si>
    <t>王虹</t>
  </si>
  <si>
    <t>42050********90619</t>
  </si>
  <si>
    <t>刘强</t>
  </si>
  <si>
    <t>42052********00015</t>
  </si>
  <si>
    <t>颜灏</t>
  </si>
  <si>
    <t>42052********60012</t>
  </si>
  <si>
    <t>易万金</t>
  </si>
  <si>
    <t>42050********41317</t>
  </si>
  <si>
    <t>易家恒</t>
  </si>
  <si>
    <t>42272********80097</t>
  </si>
  <si>
    <t>向国</t>
  </si>
  <si>
    <t>42058********01215</t>
  </si>
  <si>
    <t>杜靓</t>
  </si>
  <si>
    <t>42052********45315</t>
  </si>
  <si>
    <t>彭琪林</t>
  </si>
  <si>
    <t>42058********61916</t>
  </si>
  <si>
    <t>黄发珍</t>
  </si>
  <si>
    <t>42080********63021</t>
  </si>
  <si>
    <t>黄艳娥</t>
  </si>
  <si>
    <t>42108********32121</t>
  </si>
  <si>
    <t>杨爱华</t>
  </si>
  <si>
    <t>42052********50045</t>
  </si>
  <si>
    <t>鲍莹莹</t>
  </si>
  <si>
    <t>42058********81028</t>
  </si>
  <si>
    <t>张军</t>
  </si>
  <si>
    <t>42058********62792</t>
  </si>
  <si>
    <t>王万森</t>
  </si>
  <si>
    <t>42272********20014</t>
  </si>
  <si>
    <t>石亮虎</t>
  </si>
  <si>
    <t>42058********31630</t>
  </si>
  <si>
    <t>曹东</t>
  </si>
  <si>
    <t>42058********71457</t>
  </si>
  <si>
    <t>袁阳</t>
  </si>
  <si>
    <t>42052********65313</t>
  </si>
  <si>
    <t>王宜红</t>
  </si>
  <si>
    <t>42052********05321</t>
  </si>
  <si>
    <t>王俊波</t>
  </si>
  <si>
    <t>42292********23010</t>
  </si>
  <si>
    <t>李义</t>
  </si>
  <si>
    <t>42058********20076</t>
  </si>
  <si>
    <t>罗啸</t>
  </si>
  <si>
    <t>42052********81832</t>
  </si>
  <si>
    <t>周四合</t>
  </si>
  <si>
    <t>42052********32610</t>
  </si>
  <si>
    <t>赵朝勇</t>
  </si>
  <si>
    <t>42052********03414</t>
  </si>
  <si>
    <t>余朝群</t>
  </si>
  <si>
    <t>53212********91947</t>
  </si>
  <si>
    <t>牟宗生</t>
  </si>
  <si>
    <t>42272********93314</t>
  </si>
  <si>
    <t>陈昌安</t>
  </si>
  <si>
    <t>42272********50914</t>
  </si>
  <si>
    <t>刘洪新</t>
  </si>
  <si>
    <t>42052********20018</t>
  </si>
  <si>
    <t>李成龙</t>
  </si>
  <si>
    <t>42272********41014</t>
  </si>
  <si>
    <t>刘丹</t>
  </si>
  <si>
    <t>42052********10022</t>
  </si>
  <si>
    <t>刘维俊</t>
  </si>
  <si>
    <t>42052********5185X</t>
  </si>
  <si>
    <t>冯源</t>
  </si>
  <si>
    <t>42050********95727</t>
  </si>
  <si>
    <t>张昌欢</t>
  </si>
  <si>
    <t>42052********2141X</t>
  </si>
  <si>
    <t>韩奇</t>
  </si>
  <si>
    <t>42108********70037</t>
  </si>
  <si>
    <t>王玉州</t>
  </si>
  <si>
    <t>42050********90073</t>
  </si>
  <si>
    <t>曾祥娥</t>
  </si>
  <si>
    <t>42272********73340</t>
  </si>
  <si>
    <t>郑升凯</t>
  </si>
  <si>
    <t>42080********86817</t>
  </si>
  <si>
    <t>徐光武</t>
  </si>
  <si>
    <t>42052********0001X</t>
  </si>
  <si>
    <t>贺红建</t>
  </si>
  <si>
    <t>42062********4941X</t>
  </si>
  <si>
    <t>柳海军</t>
  </si>
  <si>
    <t>42011********16617</t>
  </si>
  <si>
    <t>赵春平</t>
  </si>
  <si>
    <t>42052********63415</t>
  </si>
  <si>
    <t>韩江华</t>
  </si>
  <si>
    <t>42050********66513</t>
  </si>
  <si>
    <t>佘会英</t>
  </si>
  <si>
    <t>42272********93560</t>
  </si>
  <si>
    <t>何金坤</t>
  </si>
  <si>
    <t>42052********63874</t>
  </si>
  <si>
    <t>朱大银</t>
  </si>
  <si>
    <t>42080********57614</t>
  </si>
  <si>
    <t>冯娅娅</t>
  </si>
  <si>
    <t>42050********71168</t>
  </si>
  <si>
    <t>石真勇</t>
  </si>
  <si>
    <t>42052********50037</t>
  </si>
  <si>
    <t>吴大启</t>
  </si>
  <si>
    <t>42272********84219</t>
  </si>
  <si>
    <t>黄正立</t>
  </si>
  <si>
    <t>42272********33471</t>
  </si>
  <si>
    <t>曹茂芳</t>
  </si>
  <si>
    <t>42272********11025</t>
  </si>
  <si>
    <t>马腾真</t>
  </si>
  <si>
    <t>15042********33935</t>
  </si>
  <si>
    <t>余瑞武</t>
  </si>
  <si>
    <t>42272********90716</t>
  </si>
  <si>
    <t>杨浩文</t>
  </si>
  <si>
    <t>42050********76319</t>
  </si>
  <si>
    <t>吴宇翔</t>
  </si>
  <si>
    <t>42058********12215</t>
  </si>
  <si>
    <t>夏连桥</t>
  </si>
  <si>
    <t>42272********60010</t>
  </si>
  <si>
    <t>柳长义</t>
  </si>
  <si>
    <t>42272********90012</t>
  </si>
  <si>
    <t>陈祖海</t>
  </si>
  <si>
    <t>42058********26254</t>
  </si>
  <si>
    <t>李俊丽</t>
  </si>
  <si>
    <t>42052********3032X</t>
  </si>
  <si>
    <t>吴莉萍</t>
  </si>
  <si>
    <t>42011********75023</t>
  </si>
  <si>
    <t>廖家成</t>
  </si>
  <si>
    <t>42058********55413</t>
  </si>
  <si>
    <t>杜坤之</t>
  </si>
  <si>
    <t>42052********23872</t>
  </si>
  <si>
    <t>汪功武</t>
  </si>
  <si>
    <t>42272********61815</t>
  </si>
  <si>
    <t>杨慧</t>
  </si>
  <si>
    <t>42052********44523</t>
  </si>
  <si>
    <t>赵定明</t>
  </si>
  <si>
    <t>42058********92771</t>
  </si>
  <si>
    <t>金小荣</t>
  </si>
  <si>
    <t>42058********96253</t>
  </si>
  <si>
    <t>杜昌武</t>
  </si>
  <si>
    <t>42272********50018</t>
  </si>
  <si>
    <t>李海峰</t>
  </si>
  <si>
    <t>42272********8001X</t>
  </si>
  <si>
    <t>佴坤宏</t>
  </si>
  <si>
    <t>32108********03971</t>
  </si>
  <si>
    <t>吴克伍</t>
  </si>
  <si>
    <t>42272********81215</t>
  </si>
  <si>
    <t>黄华桥</t>
  </si>
  <si>
    <t>42058********03638</t>
  </si>
  <si>
    <t>陈家军</t>
  </si>
  <si>
    <t>42058********42231</t>
  </si>
  <si>
    <t>徐金兰</t>
  </si>
  <si>
    <t>42052********00847</t>
  </si>
  <si>
    <t>张世容</t>
  </si>
  <si>
    <t>42058********50827</t>
  </si>
  <si>
    <t>董玲</t>
  </si>
  <si>
    <t>42102********90064</t>
  </si>
  <si>
    <t>曾凡军</t>
  </si>
  <si>
    <t>42052********35315</t>
  </si>
  <si>
    <t>毛家明</t>
  </si>
  <si>
    <t>42058********70834</t>
  </si>
  <si>
    <t>王德章</t>
  </si>
  <si>
    <t>42272********10734</t>
  </si>
  <si>
    <t>刘金明</t>
  </si>
  <si>
    <t>42272********74031</t>
  </si>
  <si>
    <t>张远久</t>
  </si>
  <si>
    <t>42272********42619</t>
  </si>
  <si>
    <t>张家艳</t>
  </si>
  <si>
    <t>42052********81545</t>
  </si>
  <si>
    <t>黄诗国</t>
  </si>
  <si>
    <t>42272********23714</t>
  </si>
  <si>
    <t>候延震</t>
  </si>
  <si>
    <t>37148********84816</t>
  </si>
  <si>
    <t>杨华</t>
  </si>
  <si>
    <t>42108********87611</t>
  </si>
  <si>
    <t>靳军</t>
  </si>
  <si>
    <t>42050********31310</t>
  </si>
  <si>
    <t>曹东明</t>
  </si>
  <si>
    <t>42272********61019</t>
  </si>
  <si>
    <t>程世伟</t>
  </si>
  <si>
    <t>42052********15317</t>
  </si>
  <si>
    <t>黄莹莹</t>
  </si>
  <si>
    <t>42058********60067</t>
  </si>
  <si>
    <t>邓萍</t>
  </si>
  <si>
    <t>42052********6102X</t>
  </si>
  <si>
    <t>游荣志</t>
  </si>
  <si>
    <t>42272********90016</t>
  </si>
  <si>
    <t>陈昌友</t>
  </si>
  <si>
    <t>42058********36674</t>
  </si>
  <si>
    <t>李超</t>
  </si>
  <si>
    <t>42272********72416</t>
  </si>
  <si>
    <t>韩东</t>
  </si>
  <si>
    <t>42270********35410</t>
  </si>
  <si>
    <t>宋梅清</t>
  </si>
  <si>
    <t>42052********62620</t>
  </si>
  <si>
    <t>焦新荣</t>
  </si>
  <si>
    <t>42100********02026</t>
  </si>
  <si>
    <t>朱涛</t>
  </si>
  <si>
    <t>42058********07910</t>
  </si>
  <si>
    <t>朱华敏</t>
  </si>
  <si>
    <t>41132********43859</t>
  </si>
  <si>
    <t>姚金华</t>
  </si>
  <si>
    <t>42068********10029</t>
  </si>
  <si>
    <t>覃华荣</t>
  </si>
  <si>
    <t>42242********84717</t>
  </si>
  <si>
    <t>薛兴梅</t>
  </si>
  <si>
    <t>42243********22125</t>
  </si>
  <si>
    <t>韩尚军</t>
  </si>
  <si>
    <t>42272********70017</t>
  </si>
  <si>
    <t>李龙</t>
  </si>
  <si>
    <t>42102********52530</t>
  </si>
  <si>
    <t>覃宇海</t>
  </si>
  <si>
    <t>51222********8249X</t>
  </si>
  <si>
    <t>杜安银</t>
  </si>
  <si>
    <t>42040********93879</t>
  </si>
  <si>
    <t>唐锐淞</t>
  </si>
  <si>
    <t>43240********87014</t>
  </si>
  <si>
    <t>赵宁</t>
  </si>
  <si>
    <t>42050********32332</t>
  </si>
  <si>
    <t>乔玉鑫</t>
  </si>
  <si>
    <t>50023********01111</t>
  </si>
  <si>
    <t>刘群</t>
  </si>
  <si>
    <t>42272********70042</t>
  </si>
  <si>
    <t>周祖年</t>
  </si>
  <si>
    <t>42272********05331</t>
  </si>
  <si>
    <t>刘白露</t>
  </si>
  <si>
    <t>42052********82243</t>
  </si>
  <si>
    <t>张年斌</t>
  </si>
  <si>
    <t>42242********73470</t>
  </si>
  <si>
    <t>吴祖明</t>
  </si>
  <si>
    <t>42212********24913</t>
  </si>
  <si>
    <t>胡兴成</t>
  </si>
  <si>
    <t>42052********61511</t>
  </si>
  <si>
    <t>沈钰格</t>
  </si>
  <si>
    <t>42080********70127</t>
  </si>
  <si>
    <t>刘志军</t>
  </si>
  <si>
    <t>42052********71210</t>
  </si>
  <si>
    <t>郝桂萍</t>
  </si>
  <si>
    <t>42272********50048</t>
  </si>
  <si>
    <t>程杰</t>
  </si>
  <si>
    <t>42052********85317</t>
  </si>
  <si>
    <t>郭晗</t>
  </si>
  <si>
    <t>42058********10659</t>
  </si>
  <si>
    <t>李健</t>
  </si>
  <si>
    <t>42050********97610</t>
  </si>
  <si>
    <t>陈健</t>
  </si>
  <si>
    <t>42052********1185X</t>
  </si>
  <si>
    <t>高春华</t>
  </si>
  <si>
    <t>42058********62216</t>
  </si>
  <si>
    <t>刘金玉</t>
  </si>
  <si>
    <t>42272********74010</t>
  </si>
  <si>
    <t>王昌保</t>
  </si>
  <si>
    <t>51122********82758</t>
  </si>
  <si>
    <t>刘常春</t>
  </si>
  <si>
    <t>43010********22050</t>
  </si>
  <si>
    <t>张大裕</t>
  </si>
  <si>
    <t>51222********5447X</t>
  </si>
  <si>
    <t>秦光学</t>
  </si>
  <si>
    <t>42272********42215</t>
  </si>
  <si>
    <t>梅林</t>
  </si>
  <si>
    <t>42272********20013</t>
  </si>
  <si>
    <t>耿军</t>
  </si>
  <si>
    <t>42272********42919</t>
  </si>
  <si>
    <t>李清</t>
  </si>
  <si>
    <t>42058********54298</t>
  </si>
  <si>
    <t>陈新</t>
  </si>
  <si>
    <t>42052********10816</t>
  </si>
  <si>
    <t>李作梅</t>
  </si>
  <si>
    <t>42052********32627</t>
  </si>
  <si>
    <t>谈炜</t>
  </si>
  <si>
    <t>42058********66676</t>
  </si>
  <si>
    <t>陈强</t>
  </si>
  <si>
    <t>42052********52819</t>
  </si>
  <si>
    <t>唐吉星</t>
  </si>
  <si>
    <t>42058********80039</t>
  </si>
  <si>
    <t>郑波</t>
  </si>
  <si>
    <t>42058********6281X</t>
  </si>
  <si>
    <t>彭钢</t>
  </si>
  <si>
    <t>42272********8431X</t>
  </si>
  <si>
    <t>周裕顺</t>
  </si>
  <si>
    <t>42272********71517</t>
  </si>
  <si>
    <t>周心桃</t>
  </si>
  <si>
    <t>42058********81229</t>
  </si>
  <si>
    <t>阎毅松</t>
  </si>
  <si>
    <t>42050********33710</t>
  </si>
  <si>
    <t>秦靖韬</t>
  </si>
  <si>
    <t>42052********80014</t>
  </si>
  <si>
    <t>覃剑峰</t>
  </si>
  <si>
    <t>42052********9221X</t>
  </si>
  <si>
    <t>韩琼华</t>
  </si>
  <si>
    <t>42272********21227</t>
  </si>
  <si>
    <t>周园园</t>
  </si>
  <si>
    <t>33068********67427</t>
  </si>
  <si>
    <t>郭亚博</t>
  </si>
  <si>
    <t>42058********40010</t>
  </si>
  <si>
    <t>王家兵</t>
  </si>
  <si>
    <t>42272********62135</t>
  </si>
  <si>
    <t>何勇</t>
  </si>
  <si>
    <t>42050********90097</t>
  </si>
  <si>
    <t>邹澈弘</t>
  </si>
  <si>
    <t>42272********82514</t>
  </si>
  <si>
    <t>张振华</t>
  </si>
  <si>
    <t>42058********44015</t>
  </si>
  <si>
    <t>贾明强</t>
  </si>
  <si>
    <t>42062********5351X</t>
  </si>
  <si>
    <t>宋涛</t>
  </si>
  <si>
    <t>42050********80030</t>
  </si>
  <si>
    <t>高志明</t>
  </si>
  <si>
    <t>42272********90819</t>
  </si>
  <si>
    <t>郑玉柏</t>
  </si>
  <si>
    <t>42050********76514</t>
  </si>
  <si>
    <t>古中方</t>
  </si>
  <si>
    <t>42272********50814</t>
  </si>
  <si>
    <t>朱宏涛</t>
  </si>
  <si>
    <t>42058********70076</t>
  </si>
  <si>
    <t>陈克双</t>
  </si>
  <si>
    <t>42282********10669</t>
  </si>
  <si>
    <t>姚丹</t>
  </si>
  <si>
    <t>42050********81367</t>
  </si>
  <si>
    <t>李金玲</t>
  </si>
  <si>
    <t>42052********53320</t>
  </si>
  <si>
    <t>唐军华</t>
  </si>
  <si>
    <t>42242********24817</t>
  </si>
  <si>
    <t>向培中</t>
  </si>
  <si>
    <t>42272********41033</t>
  </si>
  <si>
    <t>谢杰</t>
  </si>
  <si>
    <t>42052********40315</t>
  </si>
  <si>
    <t>鄢国宜</t>
  </si>
  <si>
    <t>42050********40178</t>
  </si>
  <si>
    <t>宗本星</t>
  </si>
  <si>
    <t>42052********64116</t>
  </si>
  <si>
    <t>彭双</t>
  </si>
  <si>
    <t>42011********55548</t>
  </si>
  <si>
    <t>王兰英</t>
  </si>
  <si>
    <t>42052********40304</t>
  </si>
  <si>
    <t>42052********81831</t>
  </si>
  <si>
    <t>曹毓敏</t>
  </si>
  <si>
    <t>42052********14724</t>
  </si>
  <si>
    <t>贺威</t>
  </si>
  <si>
    <t>42270********50035</t>
  </si>
  <si>
    <t>郑军</t>
  </si>
  <si>
    <t>42050********23231</t>
  </si>
  <si>
    <t>席春翔</t>
  </si>
  <si>
    <t>42272********87092</t>
  </si>
  <si>
    <t>刘长柏</t>
  </si>
  <si>
    <t>42272********8341X</t>
  </si>
  <si>
    <t>邓超</t>
  </si>
  <si>
    <t>42058********1281X</t>
  </si>
  <si>
    <t>向昆</t>
  </si>
  <si>
    <t>42240********92518</t>
  </si>
  <si>
    <t>周志文</t>
  </si>
  <si>
    <t>42112********9523X</t>
  </si>
  <si>
    <t>李作贵</t>
  </si>
  <si>
    <t>42272********52218</t>
  </si>
  <si>
    <t>郑先俊</t>
  </si>
  <si>
    <t>42272********70471</t>
  </si>
  <si>
    <t>王全政</t>
  </si>
  <si>
    <t>42272********31310</t>
  </si>
  <si>
    <t>张练</t>
  </si>
  <si>
    <t>42058********35031</t>
  </si>
  <si>
    <t>彭宗志</t>
  </si>
  <si>
    <t>42272********73719</t>
  </si>
  <si>
    <t>万文明</t>
  </si>
  <si>
    <t>42058********62831</t>
  </si>
  <si>
    <t>张黎</t>
  </si>
  <si>
    <t>42058********03177</t>
  </si>
  <si>
    <t>黄光银</t>
  </si>
  <si>
    <t>42052********52416</t>
  </si>
  <si>
    <t>代春华</t>
  </si>
  <si>
    <t>42050********25212</t>
  </si>
  <si>
    <t>张玉霞</t>
  </si>
  <si>
    <t>42052********7002X</t>
  </si>
  <si>
    <t>熊兵</t>
  </si>
  <si>
    <t>42270********30030</t>
  </si>
  <si>
    <t>李宁宁</t>
  </si>
  <si>
    <t>41900********63015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</si>
</sst>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3"/>
  <sheetViews>
    <sheetView tabSelected="1" workbookViewId="0">
      <selection activeCell="M5" sqref="M5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45898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45897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9</v>
      </c>
      <c r="C5" s="6">
        <v>45904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45904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45904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6</v>
      </c>
      <c r="C8" s="6">
        <v>45900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6</v>
      </c>
      <c r="C9" s="6">
        <v>45895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45905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6</v>
      </c>
      <c r="C11" s="6">
        <v>45905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45904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45904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45904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45904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45904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45904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9</v>
      </c>
      <c r="C18" s="6">
        <v>45904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9</v>
      </c>
      <c r="C19" s="6">
        <v>45906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9</v>
      </c>
      <c r="C20" s="6">
        <v>45904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45904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9</v>
      </c>
      <c r="C22" s="6">
        <v>45904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45904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45904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45904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9</v>
      </c>
      <c r="C26" s="6">
        <v>45904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9</v>
      </c>
      <c r="C27" s="6">
        <v>45904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45907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45904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6</v>
      </c>
      <c r="C30" s="6">
        <v>45904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9</v>
      </c>
      <c r="C31" s="6">
        <v>45904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9</v>
      </c>
      <c r="C32" s="6">
        <v>45905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45906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45906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45905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9</v>
      </c>
      <c r="C36" s="6">
        <v>45896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45905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45896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45905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9</v>
      </c>
      <c r="C40" s="6">
        <v>45904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6</v>
      </c>
      <c r="C41" s="6">
        <v>45904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45905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45905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45905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45906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9</v>
      </c>
      <c r="C46" s="6">
        <v>45904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9</v>
      </c>
      <c r="C47" s="6">
        <v>45905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45905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45904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45904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45905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6</v>
      </c>
      <c r="C52" s="6">
        <v>45905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9</v>
      </c>
      <c r="C53" s="6">
        <v>45904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45905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45905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9</v>
      </c>
      <c r="C56" s="6">
        <v>45905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9</v>
      </c>
      <c r="C57" s="6">
        <v>45905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6</v>
      </c>
      <c r="C58" s="6">
        <v>45904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9</v>
      </c>
      <c r="C59" s="6">
        <v>45908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45908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9</v>
      </c>
      <c r="C61" s="6">
        <v>45908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6</v>
      </c>
      <c r="C62" s="6">
        <v>45908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9</v>
      </c>
      <c r="C63" s="6">
        <v>45899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9</v>
      </c>
      <c r="C64" s="6">
        <v>45896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6</v>
      </c>
      <c r="C65" s="6">
        <v>45908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45904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6</v>
      </c>
      <c r="C67" s="6">
        <v>45908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45908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9</v>
      </c>
      <c r="C69" s="6">
        <v>45908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6</v>
      </c>
      <c r="C70" s="6">
        <v>45908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45908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9</v>
      </c>
      <c r="C72" s="6">
        <v>45908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6</v>
      </c>
      <c r="C73" s="6">
        <v>45908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9</v>
      </c>
      <c r="C74" s="6">
        <v>45908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45908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9</v>
      </c>
      <c r="C76" s="6">
        <v>45908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6</v>
      </c>
      <c r="C77" s="6">
        <v>45908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45908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6</v>
      </c>
      <c r="C79" s="6">
        <v>45908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9</v>
      </c>
      <c r="C80" s="6">
        <v>45904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9</v>
      </c>
      <c r="C81" s="6">
        <v>45907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9</v>
      </c>
      <c r="C82" s="6">
        <v>45907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6</v>
      </c>
      <c r="C83" s="6">
        <v>45907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6</v>
      </c>
      <c r="C84" s="6">
        <v>45909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9</v>
      </c>
      <c r="C85" s="6">
        <v>45909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6</v>
      </c>
      <c r="C86" s="6">
        <v>45909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6</v>
      </c>
      <c r="C87" s="6">
        <v>45909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6</v>
      </c>
      <c r="C88" s="6">
        <v>45908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6</v>
      </c>
      <c r="C89" s="6">
        <v>45909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6</v>
      </c>
      <c r="C90" s="6">
        <v>45908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9</v>
      </c>
      <c r="C91" s="6">
        <v>45906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6</v>
      </c>
      <c r="C92" s="6">
        <v>45908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6</v>
      </c>
      <c r="C93" s="6">
        <v>45906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6</v>
      </c>
      <c r="C94" s="6">
        <v>45909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6</v>
      </c>
      <c r="C95" s="6">
        <v>45906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6</v>
      </c>
      <c r="C96" s="6">
        <v>45909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6</v>
      </c>
      <c r="C97" s="6">
        <v>45906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6</v>
      </c>
      <c r="C98" s="6">
        <v>45906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6</v>
      </c>
      <c r="C99" s="6">
        <v>45905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6</v>
      </c>
      <c r="C100" s="6">
        <v>45908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9</v>
      </c>
      <c r="C101" s="6">
        <v>45908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9</v>
      </c>
      <c r="C102" s="6">
        <v>45908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6</v>
      </c>
      <c r="C103" s="6">
        <v>45908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6</v>
      </c>
      <c r="C104" s="6">
        <v>45908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6</v>
      </c>
      <c r="C105" s="6">
        <v>45908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9</v>
      </c>
      <c r="C106" s="6">
        <v>45908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6</v>
      </c>
      <c r="C107" s="6">
        <v>45906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6</v>
      </c>
      <c r="C108" s="6">
        <v>45906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9</v>
      </c>
      <c r="C109" s="6">
        <v>45905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9</v>
      </c>
      <c r="C110" s="6">
        <v>45906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6</v>
      </c>
      <c r="C111" s="6">
        <v>45903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9</v>
      </c>
      <c r="C112" s="6">
        <v>45909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6</v>
      </c>
      <c r="C113" s="6">
        <v>45908</v>
      </c>
      <c r="D113" s="7" t="s">
        <v>228</v>
      </c>
      <c r="E113" s="4" t="s">
        <v>229</v>
      </c>
    </row>
    <row r="114" s="1" customFormat="1" ht="13.5" spans="1:5">
      <c r="A114" s="4">
        <v>112</v>
      </c>
      <c r="B114" s="5" t="s">
        <v>6</v>
      </c>
      <c r="C114" s="6">
        <v>45908</v>
      </c>
      <c r="D114" s="7" t="s">
        <v>230</v>
      </c>
      <c r="E114" s="4" t="s">
        <v>231</v>
      </c>
    </row>
    <row r="115" s="1" customFormat="1" ht="13.5" spans="1:5">
      <c r="A115" s="4">
        <v>113</v>
      </c>
      <c r="B115" s="5" t="s">
        <v>9</v>
      </c>
      <c r="C115" s="6">
        <v>45908</v>
      </c>
      <c r="D115" s="7" t="s">
        <v>232</v>
      </c>
      <c r="E115" s="4" t="s">
        <v>233</v>
      </c>
    </row>
    <row r="116" s="1" customFormat="1" ht="13.5" spans="1:5">
      <c r="A116" s="4">
        <v>114</v>
      </c>
      <c r="B116" s="5" t="s">
        <v>6</v>
      </c>
      <c r="C116" s="6">
        <v>45908</v>
      </c>
      <c r="D116" s="7" t="s">
        <v>234</v>
      </c>
      <c r="E116" s="4" t="s">
        <v>235</v>
      </c>
    </row>
    <row r="117" s="1" customFormat="1" ht="13.5" spans="1:5">
      <c r="A117" s="4">
        <v>115</v>
      </c>
      <c r="B117" s="5" t="s">
        <v>9</v>
      </c>
      <c r="C117" s="6">
        <v>45908</v>
      </c>
      <c r="D117" s="7" t="s">
        <v>236</v>
      </c>
      <c r="E117" s="4" t="s">
        <v>237</v>
      </c>
    </row>
    <row r="118" s="1" customFormat="1" ht="13.5" spans="1:5">
      <c r="A118" s="4">
        <v>116</v>
      </c>
      <c r="B118" s="5" t="s">
        <v>6</v>
      </c>
      <c r="C118" s="6">
        <v>45908</v>
      </c>
      <c r="D118" s="7" t="s">
        <v>238</v>
      </c>
      <c r="E118" s="4" t="s">
        <v>239</v>
      </c>
    </row>
    <row r="119" s="1" customFormat="1" ht="13.5" spans="1:5">
      <c r="A119" s="4">
        <v>117</v>
      </c>
      <c r="B119" s="5" t="s">
        <v>6</v>
      </c>
      <c r="C119" s="6">
        <v>45908</v>
      </c>
      <c r="D119" s="7" t="s">
        <v>240</v>
      </c>
      <c r="E119" s="4" t="s">
        <v>241</v>
      </c>
    </row>
    <row r="120" s="1" customFormat="1" ht="13.5" spans="1:5">
      <c r="A120" s="4">
        <v>118</v>
      </c>
      <c r="B120" s="5" t="s">
        <v>9</v>
      </c>
      <c r="C120" s="6">
        <v>45909</v>
      </c>
      <c r="D120" s="7" t="s">
        <v>242</v>
      </c>
      <c r="E120" s="4" t="s">
        <v>243</v>
      </c>
    </row>
    <row r="121" s="1" customFormat="1" ht="13.5" spans="1:5">
      <c r="A121" s="4">
        <v>119</v>
      </c>
      <c r="B121" s="5" t="s">
        <v>6</v>
      </c>
      <c r="C121" s="6">
        <v>45909</v>
      </c>
      <c r="D121" s="7" t="s">
        <v>244</v>
      </c>
      <c r="E121" s="4" t="s">
        <v>245</v>
      </c>
    </row>
    <row r="122" s="1" customFormat="1" ht="13.5" spans="1:5">
      <c r="A122" s="4">
        <v>120</v>
      </c>
      <c r="B122" s="5" t="s">
        <v>9</v>
      </c>
      <c r="C122" s="6">
        <v>45911</v>
      </c>
      <c r="D122" s="7" t="s">
        <v>246</v>
      </c>
      <c r="E122" s="4" t="s">
        <v>247</v>
      </c>
    </row>
    <row r="123" s="1" customFormat="1" ht="13.5" spans="1:5">
      <c r="A123" s="4">
        <v>121</v>
      </c>
      <c r="B123" s="5" t="s">
        <v>6</v>
      </c>
      <c r="C123" s="6">
        <v>45908</v>
      </c>
      <c r="D123" s="7" t="s">
        <v>248</v>
      </c>
      <c r="E123" s="4" t="s">
        <v>249</v>
      </c>
    </row>
    <row r="124" s="1" customFormat="1" ht="13.5" spans="1:5">
      <c r="A124" s="4">
        <v>122</v>
      </c>
      <c r="B124" s="5" t="s">
        <v>9</v>
      </c>
      <c r="C124" s="6">
        <v>45909</v>
      </c>
      <c r="D124" s="7" t="s">
        <v>250</v>
      </c>
      <c r="E124" s="4" t="s">
        <v>251</v>
      </c>
    </row>
    <row r="125" s="1" customFormat="1" ht="13.5" spans="1:5">
      <c r="A125" s="4">
        <v>123</v>
      </c>
      <c r="B125" s="5" t="s">
        <v>9</v>
      </c>
      <c r="C125" s="6">
        <v>45908</v>
      </c>
      <c r="D125" s="7" t="s">
        <v>252</v>
      </c>
      <c r="E125" s="4" t="s">
        <v>253</v>
      </c>
    </row>
    <row r="126" s="1" customFormat="1" ht="13.5" spans="1:5">
      <c r="A126" s="4">
        <v>124</v>
      </c>
      <c r="B126" s="5" t="s">
        <v>6</v>
      </c>
      <c r="C126" s="6">
        <v>45908</v>
      </c>
      <c r="D126" s="7" t="s">
        <v>254</v>
      </c>
      <c r="E126" s="4" t="s">
        <v>255</v>
      </c>
    </row>
    <row r="127" s="1" customFormat="1" ht="13.5" spans="1:5">
      <c r="A127" s="4">
        <v>125</v>
      </c>
      <c r="B127" s="5" t="s">
        <v>6</v>
      </c>
      <c r="C127" s="6">
        <v>45907</v>
      </c>
      <c r="D127" s="7" t="s">
        <v>256</v>
      </c>
      <c r="E127" s="4" t="s">
        <v>257</v>
      </c>
    </row>
    <row r="128" s="1" customFormat="1" ht="13.5" spans="1:5">
      <c r="A128" s="4">
        <v>126</v>
      </c>
      <c r="B128" s="5" t="s">
        <v>9</v>
      </c>
      <c r="C128" s="6">
        <v>45904</v>
      </c>
      <c r="D128" s="7" t="s">
        <v>258</v>
      </c>
      <c r="E128" s="4" t="s">
        <v>259</v>
      </c>
    </row>
    <row r="129" s="1" customFormat="1" ht="13.5" spans="1:5">
      <c r="A129" s="4">
        <v>127</v>
      </c>
      <c r="B129" s="5" t="s">
        <v>9</v>
      </c>
      <c r="C129" s="6">
        <v>45910</v>
      </c>
      <c r="D129" s="7" t="s">
        <v>260</v>
      </c>
      <c r="E129" s="4" t="s">
        <v>261</v>
      </c>
    </row>
    <row r="130" s="1" customFormat="1" ht="13.5" spans="1:5">
      <c r="A130" s="4">
        <v>128</v>
      </c>
      <c r="B130" s="5" t="s">
        <v>6</v>
      </c>
      <c r="C130" s="6">
        <v>45909</v>
      </c>
      <c r="D130" s="7" t="s">
        <v>262</v>
      </c>
      <c r="E130" s="4" t="s">
        <v>263</v>
      </c>
    </row>
    <row r="131" s="1" customFormat="1" ht="13.5" spans="1:5">
      <c r="A131" s="4">
        <v>129</v>
      </c>
      <c r="B131" s="5" t="s">
        <v>6</v>
      </c>
      <c r="C131" s="6">
        <v>45910</v>
      </c>
      <c r="D131" s="7" t="s">
        <v>264</v>
      </c>
      <c r="E131" s="4" t="s">
        <v>265</v>
      </c>
    </row>
    <row r="132" s="1" customFormat="1" ht="13.5" spans="1:5">
      <c r="A132" s="4">
        <v>130</v>
      </c>
      <c r="B132" s="5" t="s">
        <v>6</v>
      </c>
      <c r="C132" s="6">
        <v>45902</v>
      </c>
      <c r="D132" s="7" t="s">
        <v>266</v>
      </c>
      <c r="E132" s="4" t="s">
        <v>267</v>
      </c>
    </row>
    <row r="133" s="1" customFormat="1" ht="13.5" spans="1:5">
      <c r="A133" s="4">
        <v>131</v>
      </c>
      <c r="B133" s="5" t="s">
        <v>9</v>
      </c>
      <c r="C133" s="6">
        <v>45910</v>
      </c>
      <c r="D133" s="7" t="s">
        <v>268</v>
      </c>
      <c r="E133" s="4" t="s">
        <v>269</v>
      </c>
    </row>
    <row r="134" s="1" customFormat="1" ht="13.5" spans="1:5">
      <c r="A134" s="4">
        <v>132</v>
      </c>
      <c r="B134" s="5" t="s">
        <v>6</v>
      </c>
      <c r="C134" s="6">
        <v>45898</v>
      </c>
      <c r="D134" s="7" t="s">
        <v>270</v>
      </c>
      <c r="E134" s="4" t="s">
        <v>271</v>
      </c>
    </row>
    <row r="135" s="1" customFormat="1" ht="13.5" spans="1:5">
      <c r="A135" s="4">
        <v>133</v>
      </c>
      <c r="B135" s="5" t="s">
        <v>6</v>
      </c>
      <c r="C135" s="6">
        <v>45898</v>
      </c>
      <c r="D135" s="7" t="s">
        <v>272</v>
      </c>
      <c r="E135" s="4" t="s">
        <v>273</v>
      </c>
    </row>
    <row r="136" s="1" customFormat="1" ht="13.5" spans="1:5">
      <c r="A136" s="4">
        <v>134</v>
      </c>
      <c r="B136" s="5" t="s">
        <v>6</v>
      </c>
      <c r="C136" s="6">
        <v>45898</v>
      </c>
      <c r="D136" s="7" t="s">
        <v>274</v>
      </c>
      <c r="E136" s="4" t="s">
        <v>275</v>
      </c>
    </row>
    <row r="137" s="1" customFormat="1" ht="13.5" spans="1:5">
      <c r="A137" s="4">
        <v>135</v>
      </c>
      <c r="B137" s="5" t="s">
        <v>9</v>
      </c>
      <c r="C137" s="6">
        <v>45898</v>
      </c>
      <c r="D137" s="7" t="s">
        <v>276</v>
      </c>
      <c r="E137" s="4" t="s">
        <v>277</v>
      </c>
    </row>
    <row r="138" s="1" customFormat="1" ht="13.5" spans="1:5">
      <c r="A138" s="4">
        <v>136</v>
      </c>
      <c r="B138" s="5" t="s">
        <v>9</v>
      </c>
      <c r="C138" s="6">
        <v>45898</v>
      </c>
      <c r="D138" s="7" t="s">
        <v>278</v>
      </c>
      <c r="E138" s="4" t="s">
        <v>279</v>
      </c>
    </row>
    <row r="139" s="1" customFormat="1" ht="13.5" spans="1:5">
      <c r="A139" s="4">
        <v>137</v>
      </c>
      <c r="B139" s="5" t="s">
        <v>9</v>
      </c>
      <c r="C139" s="6">
        <v>45901</v>
      </c>
      <c r="D139" s="7" t="s">
        <v>280</v>
      </c>
      <c r="E139" s="4" t="s">
        <v>281</v>
      </c>
    </row>
    <row r="140" s="1" customFormat="1" ht="13.5" spans="1:5">
      <c r="A140" s="4">
        <v>138</v>
      </c>
      <c r="B140" s="5" t="s">
        <v>6</v>
      </c>
      <c r="C140" s="6">
        <v>45903</v>
      </c>
      <c r="D140" s="7" t="s">
        <v>282</v>
      </c>
      <c r="E140" s="4" t="s">
        <v>283</v>
      </c>
    </row>
    <row r="141" s="1" customFormat="1" ht="13.5" spans="1:5">
      <c r="A141" s="4">
        <v>139</v>
      </c>
      <c r="B141" s="5" t="s">
        <v>6</v>
      </c>
      <c r="C141" s="6">
        <v>45910</v>
      </c>
      <c r="D141" s="7" t="s">
        <v>284</v>
      </c>
      <c r="E141" s="4" t="s">
        <v>285</v>
      </c>
    </row>
    <row r="142" s="1" customFormat="1" ht="13.5" spans="1:5">
      <c r="A142" s="4">
        <v>140</v>
      </c>
      <c r="B142" s="5" t="s">
        <v>6</v>
      </c>
      <c r="C142" s="6">
        <v>45908</v>
      </c>
      <c r="D142" s="7" t="s">
        <v>286</v>
      </c>
      <c r="E142" s="4" t="s">
        <v>287</v>
      </c>
    </row>
    <row r="143" s="1" customFormat="1" ht="13.5" spans="1:5">
      <c r="A143" s="4">
        <v>141</v>
      </c>
      <c r="B143" s="5" t="s">
        <v>6</v>
      </c>
      <c r="C143" s="6">
        <v>45909</v>
      </c>
      <c r="D143" s="7" t="s">
        <v>288</v>
      </c>
      <c r="E143" s="4" t="s">
        <v>289</v>
      </c>
    </row>
    <row r="144" s="1" customFormat="1" ht="13.5" spans="1:5">
      <c r="A144" s="4">
        <v>142</v>
      </c>
      <c r="B144" s="5" t="s">
        <v>6</v>
      </c>
      <c r="C144" s="6">
        <v>45909</v>
      </c>
      <c r="D144" s="7" t="s">
        <v>290</v>
      </c>
      <c r="E144" s="4" t="s">
        <v>291</v>
      </c>
    </row>
    <row r="145" s="1" customFormat="1" ht="13.5" spans="1:5">
      <c r="A145" s="4">
        <v>143</v>
      </c>
      <c r="B145" s="5" t="s">
        <v>6</v>
      </c>
      <c r="C145" s="6">
        <v>45909</v>
      </c>
      <c r="D145" s="7" t="s">
        <v>292</v>
      </c>
      <c r="E145" s="4" t="s">
        <v>293</v>
      </c>
    </row>
    <row r="146" s="1" customFormat="1" ht="13.5" spans="1:5">
      <c r="A146" s="4">
        <v>144</v>
      </c>
      <c r="B146" s="5" t="s">
        <v>6</v>
      </c>
      <c r="C146" s="6">
        <v>45909</v>
      </c>
      <c r="D146" s="7" t="s">
        <v>294</v>
      </c>
      <c r="E146" s="4" t="s">
        <v>295</v>
      </c>
    </row>
    <row r="147" s="1" customFormat="1" ht="13.5" spans="1:5">
      <c r="A147" s="4">
        <v>145</v>
      </c>
      <c r="B147" s="5" t="s">
        <v>9</v>
      </c>
      <c r="C147" s="6">
        <v>45909</v>
      </c>
      <c r="D147" s="7" t="s">
        <v>296</v>
      </c>
      <c r="E147" s="4" t="s">
        <v>297</v>
      </c>
    </row>
    <row r="148" s="1" customFormat="1" ht="13.5" spans="1:5">
      <c r="A148" s="4">
        <v>146</v>
      </c>
      <c r="B148" s="5" t="s">
        <v>6</v>
      </c>
      <c r="C148" s="6">
        <v>45909</v>
      </c>
      <c r="D148" s="7" t="s">
        <v>298</v>
      </c>
      <c r="E148" s="4" t="s">
        <v>299</v>
      </c>
    </row>
    <row r="149" s="1" customFormat="1" ht="13.5" spans="1:5">
      <c r="A149" s="4">
        <v>147</v>
      </c>
      <c r="B149" s="5" t="s">
        <v>6</v>
      </c>
      <c r="C149" s="6">
        <v>45909</v>
      </c>
      <c r="D149" s="7" t="s">
        <v>300</v>
      </c>
      <c r="E149" s="4" t="s">
        <v>301</v>
      </c>
    </row>
    <row r="150" s="1" customFormat="1" ht="13.5" spans="1:5">
      <c r="A150" s="4">
        <v>148</v>
      </c>
      <c r="B150" s="5" t="s">
        <v>9</v>
      </c>
      <c r="C150" s="6">
        <v>45909</v>
      </c>
      <c r="D150" s="7" t="s">
        <v>302</v>
      </c>
      <c r="E150" s="4" t="s">
        <v>303</v>
      </c>
    </row>
    <row r="151" s="1" customFormat="1" ht="13.5" spans="1:5">
      <c r="A151" s="4">
        <v>149</v>
      </c>
      <c r="B151" s="5" t="s">
        <v>6</v>
      </c>
      <c r="C151" s="6">
        <v>45909</v>
      </c>
      <c r="D151" s="7" t="s">
        <v>304</v>
      </c>
      <c r="E151" s="4" t="s">
        <v>305</v>
      </c>
    </row>
    <row r="152" s="1" customFormat="1" ht="13.5" spans="1:5">
      <c r="A152" s="4">
        <v>150</v>
      </c>
      <c r="B152" s="5" t="s">
        <v>9</v>
      </c>
      <c r="C152" s="6">
        <v>45910</v>
      </c>
      <c r="D152" s="7" t="s">
        <v>306</v>
      </c>
      <c r="E152" s="4" t="s">
        <v>307</v>
      </c>
    </row>
    <row r="153" s="1" customFormat="1" ht="13.5" spans="1:5">
      <c r="A153" s="4">
        <v>151</v>
      </c>
      <c r="B153" s="5" t="s">
        <v>9</v>
      </c>
      <c r="C153" s="6">
        <v>45909</v>
      </c>
      <c r="D153" s="7" t="s">
        <v>308</v>
      </c>
      <c r="E153" s="4" t="s">
        <v>309</v>
      </c>
    </row>
    <row r="154" s="1" customFormat="1" ht="13.5" spans="1:5">
      <c r="A154" s="4">
        <v>152</v>
      </c>
      <c r="B154" s="5" t="s">
        <v>9</v>
      </c>
      <c r="C154" s="6">
        <v>45910</v>
      </c>
      <c r="D154" s="7" t="s">
        <v>310</v>
      </c>
      <c r="E154" s="4" t="s">
        <v>311</v>
      </c>
    </row>
    <row r="155" s="1" customFormat="1" ht="13.5" spans="1:5">
      <c r="A155" s="4">
        <v>153</v>
      </c>
      <c r="B155" s="5" t="s">
        <v>9</v>
      </c>
      <c r="C155" s="6">
        <v>45910</v>
      </c>
      <c r="D155" s="7" t="s">
        <v>312</v>
      </c>
      <c r="E155" s="4" t="s">
        <v>313</v>
      </c>
    </row>
    <row r="156" s="1" customFormat="1" ht="13.5" spans="1:5">
      <c r="A156" s="4">
        <v>154</v>
      </c>
      <c r="B156" s="5" t="s">
        <v>6</v>
      </c>
      <c r="C156" s="6">
        <v>45910</v>
      </c>
      <c r="D156" s="7" t="s">
        <v>314</v>
      </c>
      <c r="E156" s="4" t="s">
        <v>315</v>
      </c>
    </row>
    <row r="157" s="1" customFormat="1" ht="13.5" spans="1:5">
      <c r="A157" s="4">
        <v>155</v>
      </c>
      <c r="B157" s="5" t="s">
        <v>9</v>
      </c>
      <c r="C157" s="6">
        <v>45909</v>
      </c>
      <c r="D157" s="7" t="s">
        <v>316</v>
      </c>
      <c r="E157" s="4" t="s">
        <v>317</v>
      </c>
    </row>
    <row r="158" s="1" customFormat="1" ht="13.5" spans="1:5">
      <c r="A158" s="4">
        <v>156</v>
      </c>
      <c r="B158" s="5" t="s">
        <v>9</v>
      </c>
      <c r="C158" s="6">
        <v>45908</v>
      </c>
      <c r="D158" s="7" t="s">
        <v>318</v>
      </c>
      <c r="E158" s="4" t="s">
        <v>319</v>
      </c>
    </row>
    <row r="159" s="1" customFormat="1" ht="13.5" spans="1:5">
      <c r="A159" s="4">
        <v>157</v>
      </c>
      <c r="B159" s="5" t="s">
        <v>6</v>
      </c>
      <c r="C159" s="6">
        <v>45909</v>
      </c>
      <c r="D159" s="7" t="s">
        <v>320</v>
      </c>
      <c r="E159" s="4" t="s">
        <v>321</v>
      </c>
    </row>
    <row r="160" s="1" customFormat="1" ht="13.5" spans="1:5">
      <c r="A160" s="4">
        <v>158</v>
      </c>
      <c r="B160" s="5" t="s">
        <v>9</v>
      </c>
      <c r="C160" s="6">
        <v>45909</v>
      </c>
      <c r="D160" s="7" t="s">
        <v>322</v>
      </c>
      <c r="E160" s="4" t="s">
        <v>323</v>
      </c>
    </row>
    <row r="161" s="1" customFormat="1" ht="13.5" spans="1:5">
      <c r="A161" s="4">
        <v>159</v>
      </c>
      <c r="B161" s="5" t="s">
        <v>9</v>
      </c>
      <c r="C161" s="6">
        <v>45909</v>
      </c>
      <c r="D161" s="7" t="s">
        <v>324</v>
      </c>
      <c r="E161" s="4" t="s">
        <v>325</v>
      </c>
    </row>
    <row r="162" s="1" customFormat="1" ht="13.5" spans="1:5">
      <c r="A162" s="4">
        <v>160</v>
      </c>
      <c r="B162" s="5" t="s">
        <v>6</v>
      </c>
      <c r="C162" s="6">
        <v>45909</v>
      </c>
      <c r="D162" s="7" t="s">
        <v>326</v>
      </c>
      <c r="E162" s="4" t="s">
        <v>327</v>
      </c>
    </row>
    <row r="163" s="1" customFormat="1" ht="13.5" spans="1:5">
      <c r="A163" s="4">
        <v>161</v>
      </c>
      <c r="B163" s="5" t="s">
        <v>9</v>
      </c>
      <c r="C163" s="6">
        <v>45909</v>
      </c>
      <c r="D163" s="7" t="s">
        <v>328</v>
      </c>
      <c r="E163" s="4" t="s">
        <v>329</v>
      </c>
    </row>
    <row r="164" s="1" customFormat="1" ht="13.5" spans="1:5">
      <c r="A164" s="4">
        <v>162</v>
      </c>
      <c r="B164" s="5" t="s">
        <v>9</v>
      </c>
      <c r="C164" s="6">
        <v>45909</v>
      </c>
      <c r="D164" s="7" t="s">
        <v>330</v>
      </c>
      <c r="E164" s="4" t="s">
        <v>331</v>
      </c>
    </row>
    <row r="165" s="1" customFormat="1" ht="13.5" spans="1:5">
      <c r="A165" s="4">
        <v>163</v>
      </c>
      <c r="B165" s="5" t="s">
        <v>6</v>
      </c>
      <c r="C165" s="6">
        <v>45909</v>
      </c>
      <c r="D165" s="7" t="s">
        <v>332</v>
      </c>
      <c r="E165" s="4" t="s">
        <v>333</v>
      </c>
    </row>
    <row r="166" s="1" customFormat="1" ht="13.5" spans="1:5">
      <c r="A166" s="4">
        <v>164</v>
      </c>
      <c r="B166" s="5" t="s">
        <v>9</v>
      </c>
      <c r="C166" s="6">
        <v>45909</v>
      </c>
      <c r="D166" s="7" t="s">
        <v>334</v>
      </c>
      <c r="E166" s="4" t="s">
        <v>335</v>
      </c>
    </row>
    <row r="167" s="1" customFormat="1" ht="13.5" spans="1:5">
      <c r="A167" s="4">
        <v>165</v>
      </c>
      <c r="B167" s="5" t="s">
        <v>6</v>
      </c>
      <c r="C167" s="6">
        <v>45909</v>
      </c>
      <c r="D167" s="7" t="s">
        <v>336</v>
      </c>
      <c r="E167" s="4" t="s">
        <v>337</v>
      </c>
    </row>
    <row r="168" s="1" customFormat="1" ht="13.5" spans="1:5">
      <c r="A168" s="4">
        <v>166</v>
      </c>
      <c r="B168" s="5" t="s">
        <v>6</v>
      </c>
      <c r="C168" s="6">
        <v>45909</v>
      </c>
      <c r="D168" s="7" t="s">
        <v>338</v>
      </c>
      <c r="E168" s="4" t="s">
        <v>339</v>
      </c>
    </row>
    <row r="169" s="1" customFormat="1" ht="13.5" spans="1:5">
      <c r="A169" s="4">
        <v>167</v>
      </c>
      <c r="B169" s="5" t="s">
        <v>6</v>
      </c>
      <c r="C169" s="6">
        <v>45909</v>
      </c>
      <c r="D169" s="7" t="s">
        <v>340</v>
      </c>
      <c r="E169" s="4" t="s">
        <v>341</v>
      </c>
    </row>
    <row r="170" s="1" customFormat="1" ht="13.5" spans="1:5">
      <c r="A170" s="4">
        <v>168</v>
      </c>
      <c r="B170" s="5" t="s">
        <v>9</v>
      </c>
      <c r="C170" s="6">
        <v>45909</v>
      </c>
      <c r="D170" s="7" t="s">
        <v>342</v>
      </c>
      <c r="E170" s="4" t="s">
        <v>343</v>
      </c>
    </row>
    <row r="171" s="1" customFormat="1" ht="13.5" spans="1:5">
      <c r="A171" s="4">
        <v>169</v>
      </c>
      <c r="B171" s="5" t="s">
        <v>6</v>
      </c>
      <c r="C171" s="6">
        <v>45909</v>
      </c>
      <c r="D171" s="7" t="s">
        <v>344</v>
      </c>
      <c r="E171" s="4" t="s">
        <v>345</v>
      </c>
    </row>
    <row r="172" s="1" customFormat="1" ht="13.5" spans="1:5">
      <c r="A172" s="4">
        <v>170</v>
      </c>
      <c r="B172" s="5" t="s">
        <v>6</v>
      </c>
      <c r="C172" s="6">
        <v>45909</v>
      </c>
      <c r="D172" s="7" t="s">
        <v>346</v>
      </c>
      <c r="E172" s="4" t="s">
        <v>347</v>
      </c>
    </row>
    <row r="173" s="1" customFormat="1" ht="13.5" spans="1:5">
      <c r="A173" s="4">
        <v>171</v>
      </c>
      <c r="B173" s="5" t="s">
        <v>6</v>
      </c>
      <c r="C173" s="6">
        <v>45909</v>
      </c>
      <c r="D173" s="7" t="s">
        <v>348</v>
      </c>
      <c r="E173" s="4" t="s">
        <v>349</v>
      </c>
    </row>
    <row r="174" s="1" customFormat="1" ht="13.5" spans="1:5">
      <c r="A174" s="4">
        <v>172</v>
      </c>
      <c r="B174" s="5" t="s">
        <v>6</v>
      </c>
      <c r="C174" s="6">
        <v>45909</v>
      </c>
      <c r="D174" s="7" t="s">
        <v>350</v>
      </c>
      <c r="E174" s="4" t="s">
        <v>351</v>
      </c>
    </row>
    <row r="175" s="1" customFormat="1" ht="13.5" spans="1:5">
      <c r="A175" s="4">
        <v>173</v>
      </c>
      <c r="B175" s="5" t="s">
        <v>9</v>
      </c>
      <c r="C175" s="6">
        <v>45909</v>
      </c>
      <c r="D175" s="7" t="s">
        <v>352</v>
      </c>
      <c r="E175" s="4" t="s">
        <v>353</v>
      </c>
    </row>
    <row r="176" s="1" customFormat="1" ht="13.5" spans="1:5">
      <c r="A176" s="4">
        <v>174</v>
      </c>
      <c r="B176" s="5" t="s">
        <v>6</v>
      </c>
      <c r="C176" s="6">
        <v>45909</v>
      </c>
      <c r="D176" s="7" t="s">
        <v>354</v>
      </c>
      <c r="E176" s="4" t="s">
        <v>355</v>
      </c>
    </row>
    <row r="177" s="1" customFormat="1" ht="13.5" spans="1:5">
      <c r="A177" s="4">
        <v>175</v>
      </c>
      <c r="B177" s="5" t="s">
        <v>9</v>
      </c>
      <c r="C177" s="6">
        <v>45909</v>
      </c>
      <c r="D177" s="7" t="s">
        <v>356</v>
      </c>
      <c r="E177" s="4" t="s">
        <v>357</v>
      </c>
    </row>
    <row r="178" s="1" customFormat="1" ht="13.5" spans="1:5">
      <c r="A178" s="4">
        <v>176</v>
      </c>
      <c r="B178" s="5" t="s">
        <v>9</v>
      </c>
      <c r="C178" s="6">
        <v>45909</v>
      </c>
      <c r="D178" s="7" t="s">
        <v>358</v>
      </c>
      <c r="E178" s="4" t="s">
        <v>359</v>
      </c>
    </row>
    <row r="179" s="1" customFormat="1" ht="13.5" spans="1:5">
      <c r="A179" s="4">
        <v>177</v>
      </c>
      <c r="B179" s="5" t="s">
        <v>6</v>
      </c>
      <c r="C179" s="6">
        <v>45909</v>
      </c>
      <c r="D179" s="7" t="s">
        <v>360</v>
      </c>
      <c r="E179" s="4" t="s">
        <v>361</v>
      </c>
    </row>
    <row r="180" s="1" customFormat="1" ht="13.5" spans="1:5">
      <c r="A180" s="4">
        <v>178</v>
      </c>
      <c r="B180" s="5" t="s">
        <v>9</v>
      </c>
      <c r="C180" s="6">
        <v>45909</v>
      </c>
      <c r="D180" s="7" t="s">
        <v>362</v>
      </c>
      <c r="E180" s="4" t="s">
        <v>363</v>
      </c>
    </row>
    <row r="181" s="1" customFormat="1" ht="13.5" spans="1:5">
      <c r="A181" s="4">
        <v>179</v>
      </c>
      <c r="B181" s="5" t="s">
        <v>6</v>
      </c>
      <c r="C181" s="6">
        <v>45909</v>
      </c>
      <c r="D181" s="7" t="s">
        <v>364</v>
      </c>
      <c r="E181" s="4" t="s">
        <v>365</v>
      </c>
    </row>
    <row r="182" s="1" customFormat="1" ht="13.5" spans="1:5">
      <c r="A182" s="4">
        <v>180</v>
      </c>
      <c r="B182" s="5" t="s">
        <v>9</v>
      </c>
      <c r="C182" s="6">
        <v>45909</v>
      </c>
      <c r="D182" s="7" t="s">
        <v>366</v>
      </c>
      <c r="E182" s="4" t="s">
        <v>367</v>
      </c>
    </row>
    <row r="183" s="1" customFormat="1" ht="13.5" spans="1:5">
      <c r="A183" s="4">
        <v>181</v>
      </c>
      <c r="B183" s="5" t="s">
        <v>6</v>
      </c>
      <c r="C183" s="6">
        <v>45909</v>
      </c>
      <c r="D183" s="7" t="s">
        <v>368</v>
      </c>
      <c r="E183" s="4" t="s">
        <v>369</v>
      </c>
    </row>
    <row r="184" s="1" customFormat="1" ht="13.5" spans="1:5">
      <c r="A184" s="4">
        <v>182</v>
      </c>
      <c r="B184" s="5" t="s">
        <v>6</v>
      </c>
      <c r="C184" s="6">
        <v>45909</v>
      </c>
      <c r="D184" s="7" t="s">
        <v>370</v>
      </c>
      <c r="E184" s="4" t="s">
        <v>371</v>
      </c>
    </row>
    <row r="185" s="1" customFormat="1" ht="13.5" spans="1:5">
      <c r="A185" s="4">
        <v>183</v>
      </c>
      <c r="B185" s="5" t="s">
        <v>6</v>
      </c>
      <c r="C185" s="6">
        <v>45909</v>
      </c>
      <c r="D185" s="7" t="s">
        <v>372</v>
      </c>
      <c r="E185" s="4" t="s">
        <v>373</v>
      </c>
    </row>
    <row r="186" s="1" customFormat="1" ht="13.5" spans="1:5">
      <c r="A186" s="4">
        <v>184</v>
      </c>
      <c r="B186" s="5" t="s">
        <v>6</v>
      </c>
      <c r="C186" s="6">
        <v>45910</v>
      </c>
      <c r="D186" s="7" t="s">
        <v>374</v>
      </c>
      <c r="E186" s="4" t="s">
        <v>375</v>
      </c>
    </row>
    <row r="187" s="1" customFormat="1" ht="13.5" spans="1:5">
      <c r="A187" s="4">
        <v>185</v>
      </c>
      <c r="B187" s="5" t="s">
        <v>9</v>
      </c>
      <c r="C187" s="6">
        <v>45909</v>
      </c>
      <c r="D187" s="7" t="s">
        <v>376</v>
      </c>
      <c r="E187" s="4" t="s">
        <v>377</v>
      </c>
    </row>
    <row r="188" s="1" customFormat="1" ht="13.5" spans="1:5">
      <c r="A188" s="4">
        <v>186</v>
      </c>
      <c r="B188" s="5" t="s">
        <v>9</v>
      </c>
      <c r="C188" s="6">
        <v>45909</v>
      </c>
      <c r="D188" s="7" t="s">
        <v>378</v>
      </c>
      <c r="E188" s="4" t="s">
        <v>379</v>
      </c>
    </row>
    <row r="189" s="1" customFormat="1" ht="13.5" spans="1:5">
      <c r="A189" s="4">
        <v>187</v>
      </c>
      <c r="B189" s="5" t="s">
        <v>9</v>
      </c>
      <c r="C189" s="6">
        <v>45909</v>
      </c>
      <c r="D189" s="7" t="s">
        <v>380</v>
      </c>
      <c r="E189" s="4" t="s">
        <v>381</v>
      </c>
    </row>
    <row r="190" s="1" customFormat="1" ht="13.5" spans="1:5">
      <c r="A190" s="4">
        <v>188</v>
      </c>
      <c r="B190" s="5" t="s">
        <v>6</v>
      </c>
      <c r="C190" s="6">
        <v>45909</v>
      </c>
      <c r="D190" s="7" t="s">
        <v>382</v>
      </c>
      <c r="E190" s="4" t="s">
        <v>383</v>
      </c>
    </row>
    <row r="191" s="1" customFormat="1" ht="13.5" spans="1:5">
      <c r="A191" s="4">
        <v>189</v>
      </c>
      <c r="B191" s="5" t="s">
        <v>6</v>
      </c>
      <c r="C191" s="6">
        <v>45909</v>
      </c>
      <c r="D191" s="7" t="s">
        <v>384</v>
      </c>
      <c r="E191" s="4" t="s">
        <v>385</v>
      </c>
    </row>
    <row r="192" s="1" customFormat="1" ht="13.5" spans="1:5">
      <c r="A192" s="4">
        <v>190</v>
      </c>
      <c r="B192" s="5" t="s">
        <v>6</v>
      </c>
      <c r="C192" s="6">
        <v>45910</v>
      </c>
      <c r="D192" s="7" t="s">
        <v>386</v>
      </c>
      <c r="E192" s="4" t="s">
        <v>387</v>
      </c>
    </row>
    <row r="193" s="1" customFormat="1" ht="13.5" spans="1:5">
      <c r="A193" s="4">
        <v>191</v>
      </c>
      <c r="B193" s="5" t="s">
        <v>6</v>
      </c>
      <c r="C193" s="6">
        <v>45910</v>
      </c>
      <c r="D193" s="7" t="s">
        <v>52</v>
      </c>
      <c r="E193" s="4" t="s">
        <v>388</v>
      </c>
    </row>
    <row r="194" s="1" customFormat="1" ht="13.5" spans="1:5">
      <c r="A194" s="4">
        <v>192</v>
      </c>
      <c r="B194" s="5" t="s">
        <v>6</v>
      </c>
      <c r="C194" s="6">
        <v>45910</v>
      </c>
      <c r="D194" s="7" t="s">
        <v>389</v>
      </c>
      <c r="E194" s="4" t="s">
        <v>390</v>
      </c>
    </row>
    <row r="195" s="1" customFormat="1" ht="13.5" spans="1:5">
      <c r="A195" s="4">
        <v>193</v>
      </c>
      <c r="B195" s="5" t="s">
        <v>6</v>
      </c>
      <c r="C195" s="6">
        <v>45909</v>
      </c>
      <c r="D195" s="7" t="s">
        <v>391</v>
      </c>
      <c r="E195" s="4" t="s">
        <v>392</v>
      </c>
    </row>
    <row r="196" s="1" customFormat="1" ht="13.5" spans="1:5">
      <c r="A196" s="4">
        <v>194</v>
      </c>
      <c r="B196" s="5" t="s">
        <v>6</v>
      </c>
      <c r="C196" s="6">
        <v>45910</v>
      </c>
      <c r="D196" s="7" t="s">
        <v>393</v>
      </c>
      <c r="E196" s="4" t="s">
        <v>394</v>
      </c>
    </row>
    <row r="197" s="1" customFormat="1" ht="13.5" spans="1:5">
      <c r="A197" s="4">
        <v>195</v>
      </c>
      <c r="B197" s="5" t="s">
        <v>6</v>
      </c>
      <c r="C197" s="6">
        <v>45910</v>
      </c>
      <c r="D197" s="7" t="s">
        <v>395</v>
      </c>
      <c r="E197" s="4" t="s">
        <v>396</v>
      </c>
    </row>
    <row r="198" s="1" customFormat="1" ht="13.5" spans="1:5">
      <c r="A198" s="4">
        <v>196</v>
      </c>
      <c r="B198" s="5" t="s">
        <v>9</v>
      </c>
      <c r="C198" s="6">
        <v>45909</v>
      </c>
      <c r="D198" s="7" t="s">
        <v>397</v>
      </c>
      <c r="E198" s="4" t="s">
        <v>398</v>
      </c>
    </row>
    <row r="199" s="1" customFormat="1" ht="13.5" spans="1:5">
      <c r="A199" s="4">
        <v>197</v>
      </c>
      <c r="B199" s="5" t="s">
        <v>6</v>
      </c>
      <c r="C199" s="6">
        <v>45910</v>
      </c>
      <c r="D199" s="7" t="s">
        <v>399</v>
      </c>
      <c r="E199" s="4" t="s">
        <v>400</v>
      </c>
    </row>
    <row r="200" s="1" customFormat="1" ht="13.5" spans="1:5">
      <c r="A200" s="4">
        <v>198</v>
      </c>
      <c r="B200" s="5" t="s">
        <v>9</v>
      </c>
      <c r="C200" s="6">
        <v>45910</v>
      </c>
      <c r="D200" s="7" t="s">
        <v>401</v>
      </c>
      <c r="E200" s="4" t="s">
        <v>402</v>
      </c>
    </row>
    <row r="201" s="1" customFormat="1" ht="13.5" spans="1:5">
      <c r="A201" s="4">
        <v>199</v>
      </c>
      <c r="B201" s="5" t="s">
        <v>9</v>
      </c>
      <c r="C201" s="6">
        <v>45909</v>
      </c>
      <c r="D201" s="7" t="s">
        <v>403</v>
      </c>
      <c r="E201" s="4" t="s">
        <v>404</v>
      </c>
    </row>
    <row r="202" s="1" customFormat="1" ht="13.5" spans="1:5">
      <c r="A202" s="4">
        <v>200</v>
      </c>
      <c r="B202" s="5" t="s">
        <v>6</v>
      </c>
      <c r="C202" s="6">
        <v>45909</v>
      </c>
      <c r="D202" s="7" t="s">
        <v>405</v>
      </c>
      <c r="E202" s="4" t="s">
        <v>406</v>
      </c>
    </row>
    <row r="203" s="1" customFormat="1" ht="13.5" spans="1:5">
      <c r="A203" s="4">
        <v>201</v>
      </c>
      <c r="B203" s="5" t="s">
        <v>9</v>
      </c>
      <c r="C203" s="6">
        <v>45910</v>
      </c>
      <c r="D203" s="7" t="s">
        <v>407</v>
      </c>
      <c r="E203" s="4" t="s">
        <v>408</v>
      </c>
    </row>
    <row r="204" s="1" customFormat="1" ht="13.5" spans="1:5">
      <c r="A204" s="4">
        <v>202</v>
      </c>
      <c r="B204" s="5" t="s">
        <v>6</v>
      </c>
      <c r="C204" s="6">
        <v>45909</v>
      </c>
      <c r="D204" s="7" t="s">
        <v>409</v>
      </c>
      <c r="E204" s="4" t="s">
        <v>410</v>
      </c>
    </row>
    <row r="205" s="1" customFormat="1" ht="13.5" spans="1:5">
      <c r="A205" s="4">
        <v>203</v>
      </c>
      <c r="B205" s="5" t="s">
        <v>6</v>
      </c>
      <c r="C205" s="6">
        <v>45909</v>
      </c>
      <c r="D205" s="7" t="s">
        <v>411</v>
      </c>
      <c r="E205" s="4" t="s">
        <v>412</v>
      </c>
    </row>
    <row r="206" s="1" customFormat="1" ht="13.5" spans="1:5">
      <c r="A206" s="4">
        <v>204</v>
      </c>
      <c r="B206" s="5" t="s">
        <v>6</v>
      </c>
      <c r="C206" s="6">
        <v>45910</v>
      </c>
      <c r="D206" s="7" t="s">
        <v>413</v>
      </c>
      <c r="E206" s="4" t="s">
        <v>414</v>
      </c>
    </row>
    <row r="207" s="1" customFormat="1" ht="13.5" spans="1:5">
      <c r="A207" s="4">
        <v>205</v>
      </c>
      <c r="B207" s="5" t="s">
        <v>6</v>
      </c>
      <c r="C207" s="6">
        <v>45909</v>
      </c>
      <c r="D207" s="7" t="s">
        <v>415</v>
      </c>
      <c r="E207" s="4" t="s">
        <v>416</v>
      </c>
    </row>
    <row r="208" s="1" customFormat="1" ht="13.5" spans="1:5">
      <c r="A208" s="4">
        <v>206</v>
      </c>
      <c r="B208" s="5" t="s">
        <v>9</v>
      </c>
      <c r="C208" s="6">
        <v>45909</v>
      </c>
      <c r="D208" s="7" t="s">
        <v>417</v>
      </c>
      <c r="E208" s="4" t="s">
        <v>418</v>
      </c>
    </row>
    <row r="209" s="1" customFormat="1" ht="13.5" spans="1:5">
      <c r="A209" s="4">
        <v>207</v>
      </c>
      <c r="B209" s="5" t="s">
        <v>6</v>
      </c>
      <c r="C209" s="6">
        <v>45910</v>
      </c>
      <c r="D209" s="7" t="s">
        <v>419</v>
      </c>
      <c r="E209" s="4" t="s">
        <v>420</v>
      </c>
    </row>
    <row r="210" s="1" customFormat="1" ht="13.5" spans="1:5">
      <c r="A210" s="4">
        <v>208</v>
      </c>
      <c r="B210" s="5" t="s">
        <v>9</v>
      </c>
      <c r="C210" s="6">
        <v>45910</v>
      </c>
      <c r="D210" s="7" t="s">
        <v>421</v>
      </c>
      <c r="E210" s="4" t="s">
        <v>422</v>
      </c>
    </row>
    <row r="211" s="1" customFormat="1" ht="13.5" spans="1:5">
      <c r="A211" s="4">
        <v>209</v>
      </c>
      <c r="B211" s="5" t="s">
        <v>6</v>
      </c>
      <c r="C211" s="6">
        <v>45910</v>
      </c>
      <c r="D211" s="7" t="s">
        <v>423</v>
      </c>
      <c r="E211" s="4" t="s">
        <v>424</v>
      </c>
    </row>
    <row r="212" s="1" customFormat="1" ht="13.5" spans="1:5">
      <c r="A212" s="4">
        <v>210</v>
      </c>
      <c r="B212" s="5" t="s">
        <v>6</v>
      </c>
      <c r="C212" s="6">
        <v>45910</v>
      </c>
      <c r="D212" s="7" t="s">
        <v>425</v>
      </c>
      <c r="E212" s="4" t="s">
        <v>426</v>
      </c>
    </row>
    <row r="213" s="1" customFormat="1" ht="13.5" spans="1:5">
      <c r="A213" s="4">
        <v>211</v>
      </c>
      <c r="B213" s="5" t="s">
        <v>9</v>
      </c>
      <c r="C213" s="6">
        <v>45910</v>
      </c>
      <c r="D213" s="7" t="s">
        <v>427</v>
      </c>
      <c r="E213" s="4" t="s">
        <v>428</v>
      </c>
    </row>
  </sheetData>
  <autoFilter xmlns:etc="http://www.wps.cn/officeDocument/2017/etCustomData" ref="A2:E213" etc:filterBottomFollowUsedRange="0">
    <extLst/>
  </autoFilter>
  <mergeCells count="1">
    <mergeCell ref="A1:E1"/>
  </mergeCells>
  <conditionalFormatting sqref="D24">
    <cfRule type="duplicateValues" dxfId="0" priority="975"/>
  </conditionalFormatting>
  <conditionalFormatting sqref="D25">
    <cfRule type="duplicateValues" dxfId="0" priority="974"/>
  </conditionalFormatting>
  <conditionalFormatting sqref="D26">
    <cfRule type="duplicateValues" dxfId="0" priority="973"/>
  </conditionalFormatting>
  <conditionalFormatting sqref="D27">
    <cfRule type="duplicateValues" dxfId="0" priority="972"/>
  </conditionalFormatting>
  <conditionalFormatting sqref="D28">
    <cfRule type="duplicateValues" dxfId="0" priority="971"/>
  </conditionalFormatting>
  <conditionalFormatting sqref="D29">
    <cfRule type="duplicateValues" dxfId="0" priority="970"/>
  </conditionalFormatting>
  <conditionalFormatting sqref="D30">
    <cfRule type="duplicateValues" dxfId="0" priority="969"/>
  </conditionalFormatting>
  <conditionalFormatting sqref="D31">
    <cfRule type="duplicateValues" dxfId="0" priority="968"/>
  </conditionalFormatting>
  <conditionalFormatting sqref="D32">
    <cfRule type="duplicateValues" dxfId="0" priority="967"/>
  </conditionalFormatting>
  <conditionalFormatting sqref="D33">
    <cfRule type="duplicateValues" dxfId="0" priority="966"/>
  </conditionalFormatting>
  <conditionalFormatting sqref="D34">
    <cfRule type="duplicateValues" dxfId="0" priority="965"/>
  </conditionalFormatting>
  <conditionalFormatting sqref="D35">
    <cfRule type="duplicateValues" dxfId="0" priority="964"/>
  </conditionalFormatting>
  <conditionalFormatting sqref="D36">
    <cfRule type="duplicateValues" dxfId="0" priority="963"/>
  </conditionalFormatting>
  <conditionalFormatting sqref="D37">
    <cfRule type="duplicateValues" dxfId="0" priority="962"/>
  </conditionalFormatting>
  <conditionalFormatting sqref="D38">
    <cfRule type="duplicateValues" dxfId="0" priority="961"/>
  </conditionalFormatting>
  <conditionalFormatting sqref="D39">
    <cfRule type="duplicateValues" dxfId="0" priority="960"/>
  </conditionalFormatting>
  <conditionalFormatting sqref="D40">
    <cfRule type="duplicateValues" dxfId="0" priority="959"/>
  </conditionalFormatting>
  <conditionalFormatting sqref="D41">
    <cfRule type="duplicateValues" dxfId="0" priority="958"/>
  </conditionalFormatting>
  <conditionalFormatting sqref="D42">
    <cfRule type="duplicateValues" dxfId="0" priority="957"/>
  </conditionalFormatting>
  <conditionalFormatting sqref="D43">
    <cfRule type="duplicateValues" dxfId="0" priority="956"/>
  </conditionalFormatting>
  <conditionalFormatting sqref="D44">
    <cfRule type="duplicateValues" dxfId="0" priority="955"/>
  </conditionalFormatting>
  <conditionalFormatting sqref="D45">
    <cfRule type="duplicateValues" dxfId="0" priority="954"/>
  </conditionalFormatting>
  <conditionalFormatting sqref="D46">
    <cfRule type="duplicateValues" dxfId="0" priority="953"/>
  </conditionalFormatting>
  <conditionalFormatting sqref="D47">
    <cfRule type="duplicateValues" dxfId="0" priority="952"/>
  </conditionalFormatting>
  <conditionalFormatting sqref="D48">
    <cfRule type="duplicateValues" dxfId="0" priority="951"/>
  </conditionalFormatting>
  <conditionalFormatting sqref="D49">
    <cfRule type="duplicateValues" dxfId="0" priority="950"/>
  </conditionalFormatting>
  <conditionalFormatting sqref="D50">
    <cfRule type="duplicateValues" dxfId="0" priority="949"/>
  </conditionalFormatting>
  <conditionalFormatting sqref="D51">
    <cfRule type="duplicateValues" dxfId="0" priority="948"/>
  </conditionalFormatting>
  <conditionalFormatting sqref="D52">
    <cfRule type="duplicateValues" dxfId="0" priority="947"/>
  </conditionalFormatting>
  <conditionalFormatting sqref="D53">
    <cfRule type="duplicateValues" dxfId="0" priority="946"/>
  </conditionalFormatting>
  <conditionalFormatting sqref="D54">
    <cfRule type="duplicateValues" dxfId="0" priority="945"/>
  </conditionalFormatting>
  <conditionalFormatting sqref="D55">
    <cfRule type="duplicateValues" dxfId="0" priority="944"/>
  </conditionalFormatting>
  <conditionalFormatting sqref="D56">
    <cfRule type="duplicateValues" dxfId="0" priority="943"/>
  </conditionalFormatting>
  <conditionalFormatting sqref="D57">
    <cfRule type="duplicateValues" dxfId="0" priority="393"/>
  </conditionalFormatting>
  <conditionalFormatting sqref="D58">
    <cfRule type="duplicateValues" dxfId="0" priority="392"/>
  </conditionalFormatting>
  <conditionalFormatting sqref="D59">
    <cfRule type="duplicateValues" dxfId="0" priority="391"/>
  </conditionalFormatting>
  <conditionalFormatting sqref="D60">
    <cfRule type="duplicateValues" dxfId="0" priority="390"/>
  </conditionalFormatting>
  <conditionalFormatting sqref="D61">
    <cfRule type="duplicateValues" dxfId="0" priority="389"/>
  </conditionalFormatting>
  <conditionalFormatting sqref="D62">
    <cfRule type="duplicateValues" dxfId="0" priority="388"/>
  </conditionalFormatting>
  <conditionalFormatting sqref="D63">
    <cfRule type="duplicateValues" dxfId="0" priority="387"/>
  </conditionalFormatting>
  <conditionalFormatting sqref="D64">
    <cfRule type="duplicateValues" dxfId="0" priority="386"/>
  </conditionalFormatting>
  <conditionalFormatting sqref="D65">
    <cfRule type="duplicateValues" dxfId="0" priority="385"/>
  </conditionalFormatting>
  <conditionalFormatting sqref="D66">
    <cfRule type="duplicateValues" dxfId="0" priority="384"/>
  </conditionalFormatting>
  <conditionalFormatting sqref="D67">
    <cfRule type="duplicateValues" dxfId="0" priority="383"/>
  </conditionalFormatting>
  <conditionalFormatting sqref="D68">
    <cfRule type="duplicateValues" dxfId="0" priority="382"/>
  </conditionalFormatting>
  <conditionalFormatting sqref="D69">
    <cfRule type="duplicateValues" dxfId="0" priority="381"/>
  </conditionalFormatting>
  <conditionalFormatting sqref="D70">
    <cfRule type="duplicateValues" dxfId="0" priority="380"/>
  </conditionalFormatting>
  <conditionalFormatting sqref="D71">
    <cfRule type="duplicateValues" dxfId="0" priority="379"/>
  </conditionalFormatting>
  <conditionalFormatting sqref="D72">
    <cfRule type="duplicateValues" dxfId="0" priority="378"/>
  </conditionalFormatting>
  <conditionalFormatting sqref="D73">
    <cfRule type="duplicateValues" dxfId="0" priority="377"/>
  </conditionalFormatting>
  <conditionalFormatting sqref="D74">
    <cfRule type="duplicateValues" dxfId="0" priority="295"/>
  </conditionalFormatting>
  <conditionalFormatting sqref="D75">
    <cfRule type="duplicateValues" dxfId="0" priority="294"/>
  </conditionalFormatting>
  <conditionalFormatting sqref="D76">
    <cfRule type="duplicateValues" dxfId="0" priority="293"/>
  </conditionalFormatting>
  <conditionalFormatting sqref="D77">
    <cfRule type="duplicateValues" dxfId="0" priority="292"/>
  </conditionalFormatting>
  <conditionalFormatting sqref="D78">
    <cfRule type="duplicateValues" dxfId="0" priority="291"/>
  </conditionalFormatting>
  <conditionalFormatting sqref="D79">
    <cfRule type="duplicateValues" dxfId="0" priority="290"/>
  </conditionalFormatting>
  <conditionalFormatting sqref="D80">
    <cfRule type="duplicateValues" dxfId="0" priority="289"/>
  </conditionalFormatting>
  <conditionalFormatting sqref="D81">
    <cfRule type="duplicateValues" dxfId="0" priority="288"/>
  </conditionalFormatting>
  <conditionalFormatting sqref="D82">
    <cfRule type="duplicateValues" dxfId="0" priority="287"/>
  </conditionalFormatting>
  <conditionalFormatting sqref="D83">
    <cfRule type="duplicateValues" dxfId="0" priority="286"/>
  </conditionalFormatting>
  <conditionalFormatting sqref="D84">
    <cfRule type="duplicateValues" dxfId="0" priority="285"/>
  </conditionalFormatting>
  <conditionalFormatting sqref="D85">
    <cfRule type="duplicateValues" dxfId="0" priority="284"/>
  </conditionalFormatting>
  <conditionalFormatting sqref="D86">
    <cfRule type="duplicateValues" dxfId="0" priority="283"/>
  </conditionalFormatting>
  <conditionalFormatting sqref="D87">
    <cfRule type="duplicateValues" dxfId="0" priority="282"/>
  </conditionalFormatting>
  <conditionalFormatting sqref="D88">
    <cfRule type="duplicateValues" dxfId="0" priority="281"/>
  </conditionalFormatting>
  <conditionalFormatting sqref="D89">
    <cfRule type="duplicateValues" dxfId="0" priority="280"/>
  </conditionalFormatting>
  <conditionalFormatting sqref="D90">
    <cfRule type="duplicateValues" dxfId="0" priority="279"/>
  </conditionalFormatting>
  <conditionalFormatting sqref="D91">
    <cfRule type="duplicateValues" dxfId="0" priority="278"/>
  </conditionalFormatting>
  <conditionalFormatting sqref="D92">
    <cfRule type="duplicateValues" dxfId="0" priority="277"/>
  </conditionalFormatting>
  <conditionalFormatting sqref="D93">
    <cfRule type="duplicateValues" dxfId="0" priority="276"/>
  </conditionalFormatting>
  <conditionalFormatting sqref="D94">
    <cfRule type="duplicateValues" dxfId="0" priority="275"/>
  </conditionalFormatting>
  <conditionalFormatting sqref="D95">
    <cfRule type="duplicateValues" dxfId="0" priority="274"/>
  </conditionalFormatting>
  <conditionalFormatting sqref="D96">
    <cfRule type="duplicateValues" dxfId="0" priority="273"/>
  </conditionalFormatting>
  <conditionalFormatting sqref="D97">
    <cfRule type="duplicateValues" dxfId="0" priority="272"/>
  </conditionalFormatting>
  <conditionalFormatting sqref="D98">
    <cfRule type="duplicateValues" dxfId="0" priority="271"/>
  </conditionalFormatting>
  <conditionalFormatting sqref="D99">
    <cfRule type="duplicateValues" dxfId="0" priority="270"/>
  </conditionalFormatting>
  <conditionalFormatting sqref="D100">
    <cfRule type="duplicateValues" dxfId="0" priority="269"/>
  </conditionalFormatting>
  <conditionalFormatting sqref="D101">
    <cfRule type="duplicateValues" dxfId="0" priority="268"/>
  </conditionalFormatting>
  <conditionalFormatting sqref="D102">
    <cfRule type="duplicateValues" dxfId="0" priority="267"/>
  </conditionalFormatting>
  <conditionalFormatting sqref="D103">
    <cfRule type="duplicateValues" dxfId="0" priority="266"/>
  </conditionalFormatting>
  <conditionalFormatting sqref="D104">
    <cfRule type="duplicateValues" dxfId="0" priority="265"/>
  </conditionalFormatting>
  <conditionalFormatting sqref="D105">
    <cfRule type="duplicateValues" dxfId="0" priority="264"/>
  </conditionalFormatting>
  <conditionalFormatting sqref="D106">
    <cfRule type="duplicateValues" dxfId="0" priority="263"/>
  </conditionalFormatting>
  <conditionalFormatting sqref="D107">
    <cfRule type="duplicateValues" dxfId="0" priority="262"/>
  </conditionalFormatting>
  <conditionalFormatting sqref="D108">
    <cfRule type="duplicateValues" dxfId="0" priority="261"/>
  </conditionalFormatting>
  <conditionalFormatting sqref="D109">
    <cfRule type="duplicateValues" dxfId="0" priority="260"/>
  </conditionalFormatting>
  <conditionalFormatting sqref="D110">
    <cfRule type="duplicateValues" dxfId="0" priority="259"/>
  </conditionalFormatting>
  <conditionalFormatting sqref="D111">
    <cfRule type="duplicateValues" dxfId="0" priority="258"/>
  </conditionalFormatting>
  <conditionalFormatting sqref="D112">
    <cfRule type="duplicateValues" dxfId="0" priority="257"/>
  </conditionalFormatting>
  <conditionalFormatting sqref="D113">
    <cfRule type="duplicateValues" dxfId="0" priority="256"/>
  </conditionalFormatting>
  <conditionalFormatting sqref="D114">
    <cfRule type="duplicateValues" dxfId="0" priority="255"/>
  </conditionalFormatting>
  <conditionalFormatting sqref="D115">
    <cfRule type="duplicateValues" dxfId="0" priority="254"/>
  </conditionalFormatting>
  <conditionalFormatting sqref="D116">
    <cfRule type="duplicateValues" dxfId="0" priority="253"/>
  </conditionalFormatting>
  <conditionalFormatting sqref="D117">
    <cfRule type="duplicateValues" dxfId="0" priority="252"/>
  </conditionalFormatting>
  <conditionalFormatting sqref="D118">
    <cfRule type="duplicateValues" dxfId="0" priority="251"/>
  </conditionalFormatting>
  <conditionalFormatting sqref="D119">
    <cfRule type="duplicateValues" dxfId="0" priority="250"/>
  </conditionalFormatting>
  <conditionalFormatting sqref="D120">
    <cfRule type="duplicateValues" dxfId="0" priority="249"/>
  </conditionalFormatting>
  <conditionalFormatting sqref="D121">
    <cfRule type="duplicateValues" dxfId="0" priority="247"/>
  </conditionalFormatting>
  <conditionalFormatting sqref="D122">
    <cfRule type="duplicateValues" dxfId="0" priority="246"/>
  </conditionalFormatting>
  <conditionalFormatting sqref="D123">
    <cfRule type="duplicateValues" dxfId="0" priority="245"/>
  </conditionalFormatting>
  <conditionalFormatting sqref="D124">
    <cfRule type="duplicateValues" dxfId="0" priority="244"/>
  </conditionalFormatting>
  <conditionalFormatting sqref="D125">
    <cfRule type="duplicateValues" dxfId="0" priority="243"/>
  </conditionalFormatting>
  <conditionalFormatting sqref="D126">
    <cfRule type="duplicateValues" dxfId="0" priority="242"/>
  </conditionalFormatting>
  <conditionalFormatting sqref="D127">
    <cfRule type="duplicateValues" dxfId="0" priority="241"/>
  </conditionalFormatting>
  <conditionalFormatting sqref="D128">
    <cfRule type="duplicateValues" dxfId="0" priority="240"/>
  </conditionalFormatting>
  <conditionalFormatting sqref="D129">
    <cfRule type="duplicateValues" dxfId="0" priority="239"/>
  </conditionalFormatting>
  <conditionalFormatting sqref="D130">
    <cfRule type="duplicateValues" dxfId="0" priority="238"/>
  </conditionalFormatting>
  <conditionalFormatting sqref="D131">
    <cfRule type="duplicateValues" dxfId="0" priority="237"/>
  </conditionalFormatting>
  <conditionalFormatting sqref="D132">
    <cfRule type="duplicateValues" dxfId="0" priority="235"/>
  </conditionalFormatting>
  <conditionalFormatting sqref="D133">
    <cfRule type="duplicateValues" dxfId="0" priority="234"/>
  </conditionalFormatting>
  <conditionalFormatting sqref="D134">
    <cfRule type="duplicateValues" dxfId="0" priority="233"/>
  </conditionalFormatting>
  <conditionalFormatting sqref="D135">
    <cfRule type="duplicateValues" dxfId="0" priority="232"/>
  </conditionalFormatting>
  <conditionalFormatting sqref="D136">
    <cfRule type="duplicateValues" dxfId="0" priority="231"/>
  </conditionalFormatting>
  <conditionalFormatting sqref="D137">
    <cfRule type="duplicateValues" dxfId="0" priority="230"/>
  </conditionalFormatting>
  <conditionalFormatting sqref="D138">
    <cfRule type="duplicateValues" dxfId="0" priority="229"/>
  </conditionalFormatting>
  <conditionalFormatting sqref="D139">
    <cfRule type="duplicateValues" dxfId="0" priority="228"/>
  </conditionalFormatting>
  <conditionalFormatting sqref="D140">
    <cfRule type="duplicateValues" dxfId="0" priority="227"/>
  </conditionalFormatting>
  <conditionalFormatting sqref="D141">
    <cfRule type="duplicateValues" dxfId="0" priority="226"/>
  </conditionalFormatting>
  <conditionalFormatting sqref="D142">
    <cfRule type="duplicateValues" dxfId="0" priority="225"/>
  </conditionalFormatting>
  <conditionalFormatting sqref="D143">
    <cfRule type="duplicateValues" dxfId="0" priority="224"/>
  </conditionalFormatting>
  <conditionalFormatting sqref="D144">
    <cfRule type="duplicateValues" dxfId="0" priority="223"/>
  </conditionalFormatting>
  <conditionalFormatting sqref="D145">
    <cfRule type="duplicateValues" dxfId="0" priority="222"/>
  </conditionalFormatting>
  <conditionalFormatting sqref="D146">
    <cfRule type="duplicateValues" dxfId="0" priority="221"/>
  </conditionalFormatting>
  <conditionalFormatting sqref="D147">
    <cfRule type="duplicateValues" dxfId="0" priority="220"/>
  </conditionalFormatting>
  <conditionalFormatting sqref="D148">
    <cfRule type="duplicateValues" dxfId="0" priority="219"/>
  </conditionalFormatting>
  <conditionalFormatting sqref="D149">
    <cfRule type="duplicateValues" dxfId="0" priority="218"/>
  </conditionalFormatting>
  <conditionalFormatting sqref="D150">
    <cfRule type="duplicateValues" dxfId="0" priority="217"/>
  </conditionalFormatting>
  <conditionalFormatting sqref="D151">
    <cfRule type="duplicateValues" dxfId="0" priority="216"/>
  </conditionalFormatting>
  <conditionalFormatting sqref="D152">
    <cfRule type="duplicateValues" dxfId="0" priority="215"/>
  </conditionalFormatting>
  <conditionalFormatting sqref="D153">
    <cfRule type="duplicateValues" dxfId="0" priority="214"/>
  </conditionalFormatting>
  <conditionalFormatting sqref="D154">
    <cfRule type="duplicateValues" dxfId="0" priority="213"/>
  </conditionalFormatting>
  <conditionalFormatting sqref="D155">
    <cfRule type="duplicateValues" dxfId="0" priority="212"/>
  </conditionalFormatting>
  <conditionalFormatting sqref="D156">
    <cfRule type="duplicateValues" dxfId="0" priority="211"/>
  </conditionalFormatting>
  <conditionalFormatting sqref="D157">
    <cfRule type="duplicateValues" dxfId="0" priority="210"/>
  </conditionalFormatting>
  <conditionalFormatting sqref="D158">
    <cfRule type="duplicateValues" dxfId="0" priority="209"/>
  </conditionalFormatting>
  <conditionalFormatting sqref="D159">
    <cfRule type="duplicateValues" dxfId="0" priority="208"/>
  </conditionalFormatting>
  <conditionalFormatting sqref="D160">
    <cfRule type="duplicateValues" dxfId="0" priority="207"/>
  </conditionalFormatting>
  <conditionalFormatting sqref="D161">
    <cfRule type="duplicateValues" dxfId="0" priority="206"/>
  </conditionalFormatting>
  <conditionalFormatting sqref="D162">
    <cfRule type="duplicateValues" dxfId="0" priority="205"/>
  </conditionalFormatting>
  <conditionalFormatting sqref="D163">
    <cfRule type="duplicateValues" dxfId="0" priority="204"/>
  </conditionalFormatting>
  <conditionalFormatting sqref="D164">
    <cfRule type="duplicateValues" dxfId="0" priority="203"/>
  </conditionalFormatting>
  <conditionalFormatting sqref="D165">
    <cfRule type="duplicateValues" dxfId="0" priority="202"/>
  </conditionalFormatting>
  <conditionalFormatting sqref="D166">
    <cfRule type="duplicateValues" dxfId="0" priority="201"/>
  </conditionalFormatting>
  <conditionalFormatting sqref="D167">
    <cfRule type="duplicateValues" dxfId="0" priority="200"/>
  </conditionalFormatting>
  <conditionalFormatting sqref="D168">
    <cfRule type="duplicateValues" dxfId="0" priority="199"/>
  </conditionalFormatting>
  <conditionalFormatting sqref="D169">
    <cfRule type="duplicateValues" dxfId="0" priority="198"/>
  </conditionalFormatting>
  <conditionalFormatting sqref="D170">
    <cfRule type="duplicateValues" dxfId="0" priority="197"/>
  </conditionalFormatting>
  <conditionalFormatting sqref="D171">
    <cfRule type="duplicateValues" dxfId="0" priority="196"/>
  </conditionalFormatting>
  <conditionalFormatting sqref="D172">
    <cfRule type="duplicateValues" dxfId="0" priority="195"/>
  </conditionalFormatting>
  <conditionalFormatting sqref="D173">
    <cfRule type="duplicateValues" dxfId="0" priority="64"/>
  </conditionalFormatting>
  <conditionalFormatting sqref="D174">
    <cfRule type="duplicateValues" dxfId="0" priority="63"/>
  </conditionalFormatting>
  <conditionalFormatting sqref="D175">
    <cfRule type="duplicateValues" dxfId="0" priority="62"/>
  </conditionalFormatting>
  <conditionalFormatting sqref="D176">
    <cfRule type="duplicateValues" dxfId="0" priority="61"/>
  </conditionalFormatting>
  <conditionalFormatting sqref="D177">
    <cfRule type="duplicateValues" dxfId="0" priority="60"/>
  </conditionalFormatting>
  <conditionalFormatting sqref="D178">
    <cfRule type="duplicateValues" dxfId="0" priority="59"/>
  </conditionalFormatting>
  <conditionalFormatting sqref="D179">
    <cfRule type="duplicateValues" dxfId="0" priority="58"/>
  </conditionalFormatting>
  <conditionalFormatting sqref="D180">
    <cfRule type="duplicateValues" dxfId="0" priority="57"/>
  </conditionalFormatting>
  <conditionalFormatting sqref="D181">
    <cfRule type="duplicateValues" dxfId="0" priority="56"/>
  </conditionalFormatting>
  <conditionalFormatting sqref="D182">
    <cfRule type="duplicateValues" dxfId="0" priority="55"/>
  </conditionalFormatting>
  <conditionalFormatting sqref="D183">
    <cfRule type="duplicateValues" dxfId="0" priority="54"/>
  </conditionalFormatting>
  <conditionalFormatting sqref="D184">
    <cfRule type="duplicateValues" dxfId="0" priority="53"/>
  </conditionalFormatting>
  <conditionalFormatting sqref="D185">
    <cfRule type="duplicateValues" dxfId="0" priority="52"/>
  </conditionalFormatting>
  <conditionalFormatting sqref="D186">
    <cfRule type="duplicateValues" dxfId="0" priority="51"/>
  </conditionalFormatting>
  <conditionalFormatting sqref="D187">
    <cfRule type="duplicateValues" dxfId="0" priority="50"/>
  </conditionalFormatting>
  <conditionalFormatting sqref="D188">
    <cfRule type="duplicateValues" dxfId="0" priority="49"/>
  </conditionalFormatting>
  <conditionalFormatting sqref="D189">
    <cfRule type="duplicateValues" dxfId="0" priority="48"/>
  </conditionalFormatting>
  <conditionalFormatting sqref="D190">
    <cfRule type="duplicateValues" dxfId="0" priority="47"/>
  </conditionalFormatting>
  <conditionalFormatting sqref="D191">
    <cfRule type="duplicateValues" dxfId="0" priority="46"/>
  </conditionalFormatting>
  <conditionalFormatting sqref="D192">
    <cfRule type="duplicateValues" dxfId="0" priority="45"/>
  </conditionalFormatting>
  <conditionalFormatting sqref="D193">
    <cfRule type="duplicateValues" dxfId="0" priority="44"/>
  </conditionalFormatting>
  <conditionalFormatting sqref="D194">
    <cfRule type="duplicateValues" dxfId="0" priority="43"/>
  </conditionalFormatting>
  <conditionalFormatting sqref="D195">
    <cfRule type="duplicateValues" dxfId="0" priority="42"/>
  </conditionalFormatting>
  <conditionalFormatting sqref="D196">
    <cfRule type="duplicateValues" dxfId="0" priority="18"/>
  </conditionalFormatting>
  <conditionalFormatting sqref="D197">
    <cfRule type="duplicateValues" dxfId="0" priority="17"/>
  </conditionalFormatting>
  <conditionalFormatting sqref="D198">
    <cfRule type="duplicateValues" dxfId="0" priority="16"/>
  </conditionalFormatting>
  <conditionalFormatting sqref="D199">
    <cfRule type="duplicateValues" dxfId="0" priority="15"/>
  </conditionalFormatting>
  <conditionalFormatting sqref="D200">
    <cfRule type="duplicateValues" dxfId="0" priority="14"/>
  </conditionalFormatting>
  <conditionalFormatting sqref="D201">
    <cfRule type="duplicateValues" dxfId="0" priority="13"/>
  </conditionalFormatting>
  <conditionalFormatting sqref="D202">
    <cfRule type="duplicateValues" dxfId="0" priority="12"/>
  </conditionalFormatting>
  <conditionalFormatting sqref="D203">
    <cfRule type="duplicateValues" dxfId="0" priority="11"/>
  </conditionalFormatting>
  <conditionalFormatting sqref="D204">
    <cfRule type="duplicateValues" dxfId="0" priority="10"/>
  </conditionalFormatting>
  <conditionalFormatting sqref="D205">
    <cfRule type="duplicateValues" dxfId="0" priority="9"/>
  </conditionalFormatting>
  <conditionalFormatting sqref="D206">
    <cfRule type="duplicateValues" dxfId="0" priority="8"/>
  </conditionalFormatting>
  <conditionalFormatting sqref="D207">
    <cfRule type="duplicateValues" dxfId="0" priority="7"/>
  </conditionalFormatting>
  <conditionalFormatting sqref="D208">
    <cfRule type="duplicateValues" dxfId="0" priority="6"/>
  </conditionalFormatting>
  <conditionalFormatting sqref="D209">
    <cfRule type="duplicateValues" dxfId="0" priority="5"/>
  </conditionalFormatting>
  <conditionalFormatting sqref="D210">
    <cfRule type="duplicateValues" dxfId="0" priority="4"/>
  </conditionalFormatting>
  <conditionalFormatting sqref="D211">
    <cfRule type="duplicateValues" dxfId="0" priority="3"/>
  </conditionalFormatting>
  <conditionalFormatting sqref="D212">
    <cfRule type="duplicateValues" dxfId="0" priority="2"/>
  </conditionalFormatting>
  <conditionalFormatting sqref="D213">
    <cfRule type="duplicateValues" dxfId="0" priority="1"/>
  </conditionalFormatting>
  <conditionalFormatting sqref="D3:D23">
    <cfRule type="duplicateValues" dxfId="0" priority="105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2025-09-12T01:27:21Z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1D0DB0F5AC2641229B7B7AA3CC0AA1DF_12</vt:lpwstr>
  </property>
</Properties>
</file>