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2" sheetId="2" r:id="rId1"/>
  </sheets>
  <definedNames>
    <definedName name="_xlnm._FilterDatabase" localSheetId="0" hidden="1">Sheet2!$A$2:$E$263</definedName>
  </definedNames>
  <calcPr calcId="144525"/>
</workbook>
</file>

<file path=xl/sharedStrings.xml><?xml version="1.0" encoding="utf-8"?>
<sst xmlns="http://schemas.openxmlformats.org/spreadsheetml/2006/main" count="789" uniqueCount="530">
  <si>
    <t>2025年宜昌市汽车报废更新补贴名单（第三十八批）</t>
  </si>
  <si>
    <t>序号</t>
  </si>
  <si>
    <t>补贴金额</t>
  </si>
  <si>
    <t>申请人提交日期</t>
  </si>
  <si>
    <t>申请人姓名</t>
  </si>
  <si>
    <t>证件号码</t>
  </si>
  <si>
    <t>20000</t>
  </si>
  <si>
    <t>岳宗炎</t>
  </si>
  <si>
    <t>42282********74452</t>
  </si>
  <si>
    <t>杨军</t>
  </si>
  <si>
    <t>42052********22516</t>
  </si>
  <si>
    <t>赵超</t>
  </si>
  <si>
    <t>42242********20113</t>
  </si>
  <si>
    <t>匡玉林</t>
  </si>
  <si>
    <t>42052********30711</t>
  </si>
  <si>
    <t>孟凡贵</t>
  </si>
  <si>
    <t>42272********70814</t>
  </si>
  <si>
    <t>胡守全</t>
  </si>
  <si>
    <t>42052********81021</t>
  </si>
  <si>
    <t>方志华</t>
  </si>
  <si>
    <t>42058********83498</t>
  </si>
  <si>
    <t>15000</t>
  </si>
  <si>
    <t>辛安祥</t>
  </si>
  <si>
    <t>42052********4563X</t>
  </si>
  <si>
    <t>周晶</t>
  </si>
  <si>
    <t>42058********20114</t>
  </si>
  <si>
    <t>史长久</t>
  </si>
  <si>
    <t>42282********35514</t>
  </si>
  <si>
    <t>郭强栋</t>
  </si>
  <si>
    <t>42280********00612</t>
  </si>
  <si>
    <t>洪明</t>
  </si>
  <si>
    <t>42282********41525</t>
  </si>
  <si>
    <t>林启航</t>
  </si>
  <si>
    <t>42058********3001X</t>
  </si>
  <si>
    <t>王银苹</t>
  </si>
  <si>
    <t>37292********25921</t>
  </si>
  <si>
    <t>王祖琼</t>
  </si>
  <si>
    <t>42282********41512</t>
  </si>
  <si>
    <t>李炳芳</t>
  </si>
  <si>
    <t>42052********62233</t>
  </si>
  <si>
    <t>刘学英</t>
  </si>
  <si>
    <t>42272********51905</t>
  </si>
  <si>
    <t>杜敏</t>
  </si>
  <si>
    <t>42052********7002X</t>
  </si>
  <si>
    <t>吴俊</t>
  </si>
  <si>
    <t>52222********70079</t>
  </si>
  <si>
    <t>张承玉</t>
  </si>
  <si>
    <t>42050********13712</t>
  </si>
  <si>
    <t>陶林</t>
  </si>
  <si>
    <t>50022********04948</t>
  </si>
  <si>
    <t>王琪铨</t>
  </si>
  <si>
    <t>42282********82531</t>
  </si>
  <si>
    <t>田缨</t>
  </si>
  <si>
    <t>42282********14462</t>
  </si>
  <si>
    <t>郑家羽</t>
  </si>
  <si>
    <t>42280********41269</t>
  </si>
  <si>
    <t>许启明</t>
  </si>
  <si>
    <t>42272********83419</t>
  </si>
  <si>
    <t>秦金山</t>
  </si>
  <si>
    <t>42052********24917</t>
  </si>
  <si>
    <t>李艳丽</t>
  </si>
  <si>
    <t>42272********00029</t>
  </si>
  <si>
    <t>黄发敏</t>
  </si>
  <si>
    <t>42242********54637</t>
  </si>
  <si>
    <t>黎华</t>
  </si>
  <si>
    <t>42242********96510</t>
  </si>
  <si>
    <t>高坤章</t>
  </si>
  <si>
    <t>42272********43113</t>
  </si>
  <si>
    <t>吴丹</t>
  </si>
  <si>
    <t>42058********11625</t>
  </si>
  <si>
    <t>张曼</t>
  </si>
  <si>
    <t>42052********30028</t>
  </si>
  <si>
    <t>贾谊</t>
  </si>
  <si>
    <t>42050********51311</t>
  </si>
  <si>
    <t>魏明</t>
  </si>
  <si>
    <t>42032********24134</t>
  </si>
  <si>
    <t>杨大山</t>
  </si>
  <si>
    <t>42108********00819</t>
  </si>
  <si>
    <t>章新明</t>
  </si>
  <si>
    <t>42212********0043X</t>
  </si>
  <si>
    <t>何冠</t>
  </si>
  <si>
    <t>50023********63791</t>
  </si>
  <si>
    <t>肖文</t>
  </si>
  <si>
    <t>42282********71053</t>
  </si>
  <si>
    <t>雷元华</t>
  </si>
  <si>
    <t>42282********24526</t>
  </si>
  <si>
    <t>张毅</t>
  </si>
  <si>
    <t>42282********90512</t>
  </si>
  <si>
    <t>王祖灯</t>
  </si>
  <si>
    <t>42272********80916</t>
  </si>
  <si>
    <t>罗艳</t>
  </si>
  <si>
    <t>42050********10682</t>
  </si>
  <si>
    <t>陈永发</t>
  </si>
  <si>
    <t>42280********8381X</t>
  </si>
  <si>
    <t>李文平</t>
  </si>
  <si>
    <t>42058********61038</t>
  </si>
  <si>
    <t>汪锡国</t>
  </si>
  <si>
    <t>42058********85439</t>
  </si>
  <si>
    <t>朱庆杰</t>
  </si>
  <si>
    <t>42058********80099</t>
  </si>
  <si>
    <t>王志兵</t>
  </si>
  <si>
    <t>42050********13715</t>
  </si>
  <si>
    <t>肖强</t>
  </si>
  <si>
    <t>42050********1135X</t>
  </si>
  <si>
    <t>闵昌松</t>
  </si>
  <si>
    <t>42272********31915</t>
  </si>
  <si>
    <t>陈磊</t>
  </si>
  <si>
    <t>42058********97510</t>
  </si>
  <si>
    <t>赵宝军</t>
  </si>
  <si>
    <t>42050********85713</t>
  </si>
  <si>
    <t>罗红</t>
  </si>
  <si>
    <t>42272********73719</t>
  </si>
  <si>
    <t>雷德清</t>
  </si>
  <si>
    <t>42272********72265</t>
  </si>
  <si>
    <t>刘广新</t>
  </si>
  <si>
    <t>42272********43718</t>
  </si>
  <si>
    <t>许红武</t>
  </si>
  <si>
    <t>42052********52045</t>
  </si>
  <si>
    <t>吴娇俐</t>
  </si>
  <si>
    <t>42052********42926</t>
  </si>
  <si>
    <t>刘丹</t>
  </si>
  <si>
    <t>42050********50132</t>
  </si>
  <si>
    <t>涂国营</t>
  </si>
  <si>
    <t>42050********80037</t>
  </si>
  <si>
    <t>薛丽</t>
  </si>
  <si>
    <t>42058********71949</t>
  </si>
  <si>
    <t>王兵</t>
  </si>
  <si>
    <t>42050********03216</t>
  </si>
  <si>
    <t>付帮新</t>
  </si>
  <si>
    <t>42272********94570</t>
  </si>
  <si>
    <t>王勇</t>
  </si>
  <si>
    <t>42272********00079</t>
  </si>
  <si>
    <t>詹义渠</t>
  </si>
  <si>
    <t>42050********10033</t>
  </si>
  <si>
    <t>李雄</t>
  </si>
  <si>
    <t>42052********30212</t>
  </si>
  <si>
    <t>朝静文</t>
  </si>
  <si>
    <t>42052********30419</t>
  </si>
  <si>
    <t>钱贤军</t>
  </si>
  <si>
    <t>42272********43738</t>
  </si>
  <si>
    <t>艾红</t>
  </si>
  <si>
    <t>42052********0042X</t>
  </si>
  <si>
    <t>周小龙</t>
  </si>
  <si>
    <t>42058********11014</t>
  </si>
  <si>
    <t>邓小华</t>
  </si>
  <si>
    <t>42272********70015</t>
  </si>
  <si>
    <t>陈宝剑</t>
  </si>
  <si>
    <t>42272********32479</t>
  </si>
  <si>
    <t>宋小丽</t>
  </si>
  <si>
    <t>42242********03745</t>
  </si>
  <si>
    <t>陈晓玲</t>
  </si>
  <si>
    <t>42282********00627</t>
  </si>
  <si>
    <t>邓天春</t>
  </si>
  <si>
    <t>42052********10811</t>
  </si>
  <si>
    <t>冀友阳</t>
  </si>
  <si>
    <t>42058********60054</t>
  </si>
  <si>
    <t>朱炳国</t>
  </si>
  <si>
    <t>42272********40312</t>
  </si>
  <si>
    <t>聂卫华</t>
  </si>
  <si>
    <t>42272********5163X</t>
  </si>
  <si>
    <t>赵勇</t>
  </si>
  <si>
    <t>42272********91233</t>
  </si>
  <si>
    <t>姚佳</t>
  </si>
  <si>
    <t>42058********70025</t>
  </si>
  <si>
    <t>敖新贵</t>
  </si>
  <si>
    <t>42272********11832</t>
  </si>
  <si>
    <t>万晶晶</t>
  </si>
  <si>
    <t>42058********23736</t>
  </si>
  <si>
    <t>王知</t>
  </si>
  <si>
    <t>42058********90024</t>
  </si>
  <si>
    <t>黄显亮</t>
  </si>
  <si>
    <t>42272********82011</t>
  </si>
  <si>
    <t>刘强</t>
  </si>
  <si>
    <t>42230********40517</t>
  </si>
  <si>
    <t>徐长健</t>
  </si>
  <si>
    <t>34112********30215</t>
  </si>
  <si>
    <t>刘鸟鸟</t>
  </si>
  <si>
    <t>43102********62417</t>
  </si>
  <si>
    <t>肖灿</t>
  </si>
  <si>
    <t>42058********72194</t>
  </si>
  <si>
    <t>马成英</t>
  </si>
  <si>
    <t>42243********0004X</t>
  </si>
  <si>
    <t>何玉兰</t>
  </si>
  <si>
    <t>42082********43323</t>
  </si>
  <si>
    <t>张宏</t>
  </si>
  <si>
    <t>42080********90975</t>
  </si>
  <si>
    <t>王维</t>
  </si>
  <si>
    <t>42058********80013</t>
  </si>
  <si>
    <t>熊美秀</t>
  </si>
  <si>
    <t>42058********81025</t>
  </si>
  <si>
    <t>敖祥东</t>
  </si>
  <si>
    <t>42058********85413</t>
  </si>
  <si>
    <t>王芳</t>
  </si>
  <si>
    <t>42272********70027</t>
  </si>
  <si>
    <t>周兆平</t>
  </si>
  <si>
    <t>42050********03719</t>
  </si>
  <si>
    <t>左学虎</t>
  </si>
  <si>
    <t>42052********85038</t>
  </si>
  <si>
    <t>苏喜</t>
  </si>
  <si>
    <t>42052********71019</t>
  </si>
  <si>
    <t>苏宏武</t>
  </si>
  <si>
    <t>42272********04416</t>
  </si>
  <si>
    <t>苏琼</t>
  </si>
  <si>
    <t>42040********60519</t>
  </si>
  <si>
    <t>陈宏宜</t>
  </si>
  <si>
    <t>42052********41510</t>
  </si>
  <si>
    <t>毛军</t>
  </si>
  <si>
    <t>42272********35315</t>
  </si>
  <si>
    <t>胡继贤</t>
  </si>
  <si>
    <t>42050********45719</t>
  </si>
  <si>
    <t>汤伟</t>
  </si>
  <si>
    <t>42058********61618</t>
  </si>
  <si>
    <t>肖五英</t>
  </si>
  <si>
    <t>42012********90166</t>
  </si>
  <si>
    <t>李永琦</t>
  </si>
  <si>
    <t>42052********30015</t>
  </si>
  <si>
    <t>李琴</t>
  </si>
  <si>
    <t>42272********42262</t>
  </si>
  <si>
    <t>蔡丽华</t>
  </si>
  <si>
    <t>42052********62224</t>
  </si>
  <si>
    <t>胡卫国</t>
  </si>
  <si>
    <t>42272********44019</t>
  </si>
  <si>
    <t>王进</t>
  </si>
  <si>
    <t>42272********11577</t>
  </si>
  <si>
    <t>徐小明</t>
  </si>
  <si>
    <t>42058********6221X</t>
  </si>
  <si>
    <t>朱国平</t>
  </si>
  <si>
    <t>42272********61539</t>
  </si>
  <si>
    <t>吴秋平</t>
  </si>
  <si>
    <t>42050********41330</t>
  </si>
  <si>
    <t>周勤林</t>
  </si>
  <si>
    <t>42272********70018</t>
  </si>
  <si>
    <t>王军</t>
  </si>
  <si>
    <t>42052********82619</t>
  </si>
  <si>
    <t>马树明</t>
  </si>
  <si>
    <t>42050********8009X</t>
  </si>
  <si>
    <t>曹晓东</t>
  </si>
  <si>
    <t>42058********61837</t>
  </si>
  <si>
    <t>王永华</t>
  </si>
  <si>
    <t>42058********37897</t>
  </si>
  <si>
    <t>胡翠平</t>
  </si>
  <si>
    <t>42050********43726</t>
  </si>
  <si>
    <t>杨再明</t>
  </si>
  <si>
    <t>42050********20053</t>
  </si>
  <si>
    <t>康伍</t>
  </si>
  <si>
    <t>42272********90033</t>
  </si>
  <si>
    <t>马俊杰</t>
  </si>
  <si>
    <t>42050********92356</t>
  </si>
  <si>
    <t>张文学</t>
  </si>
  <si>
    <t>42272********20078</t>
  </si>
  <si>
    <t>刘孝涛</t>
  </si>
  <si>
    <t>42058********71617</t>
  </si>
  <si>
    <t>陈海东</t>
  </si>
  <si>
    <t>42272********41017</t>
  </si>
  <si>
    <t>李全菊</t>
  </si>
  <si>
    <t>42052********93345</t>
  </si>
  <si>
    <t>曹凤娥</t>
  </si>
  <si>
    <t>42052********90321</t>
  </si>
  <si>
    <t>杨世华</t>
  </si>
  <si>
    <t>42058********0261X</t>
  </si>
  <si>
    <t>韩庆恭</t>
  </si>
  <si>
    <t>42052********31232</t>
  </si>
  <si>
    <t>向俊峰</t>
  </si>
  <si>
    <t>42272********31217</t>
  </si>
  <si>
    <t>廖芳浚</t>
  </si>
  <si>
    <t>35042********12032</t>
  </si>
  <si>
    <t>田银娥</t>
  </si>
  <si>
    <t>42243********66541</t>
  </si>
  <si>
    <t>熊传虎</t>
  </si>
  <si>
    <t>42272********72617</t>
  </si>
  <si>
    <t>唐军勇</t>
  </si>
  <si>
    <t>42080********34237</t>
  </si>
  <si>
    <t>赵冰清</t>
  </si>
  <si>
    <t>42058********21516</t>
  </si>
  <si>
    <t>袁金叶</t>
  </si>
  <si>
    <t>42112********81829</t>
  </si>
  <si>
    <t>熊义云</t>
  </si>
  <si>
    <t>42272********2291X</t>
  </si>
  <si>
    <t>曾晓伟</t>
  </si>
  <si>
    <t>42058********71015</t>
  </si>
  <si>
    <t>林凤英</t>
  </si>
  <si>
    <t>42272********51644</t>
  </si>
  <si>
    <t>杨永泉</t>
  </si>
  <si>
    <t>42272********42235</t>
  </si>
  <si>
    <t>侯家新</t>
  </si>
  <si>
    <t>42052********93853</t>
  </si>
  <si>
    <t>吴学明</t>
  </si>
  <si>
    <t>42058********86274</t>
  </si>
  <si>
    <t>刘永志</t>
  </si>
  <si>
    <t>42272********02415</t>
  </si>
  <si>
    <t>宋圣虎</t>
  </si>
  <si>
    <t>42062********85033</t>
  </si>
  <si>
    <t>郭峰</t>
  </si>
  <si>
    <t>42068********20352</t>
  </si>
  <si>
    <t>唐艳丽</t>
  </si>
  <si>
    <t>42052********60029</t>
  </si>
  <si>
    <t>章士贵</t>
  </si>
  <si>
    <t>42272********92019</t>
  </si>
  <si>
    <t>王三元</t>
  </si>
  <si>
    <t>42272********52973</t>
  </si>
  <si>
    <t>李季</t>
  </si>
  <si>
    <t>42052********70052</t>
  </si>
  <si>
    <t>李光平</t>
  </si>
  <si>
    <t>42272********52230</t>
  </si>
  <si>
    <t>陈绍菊</t>
  </si>
  <si>
    <t>42272********80043</t>
  </si>
  <si>
    <t>严明尧</t>
  </si>
  <si>
    <t>42272********00819</t>
  </si>
  <si>
    <t>刘宗武</t>
  </si>
  <si>
    <t>42272********46690</t>
  </si>
  <si>
    <t>高金华</t>
  </si>
  <si>
    <t>42058********51931</t>
  </si>
  <si>
    <t>裴书娥</t>
  </si>
  <si>
    <t>42272********13803</t>
  </si>
  <si>
    <t>张东平</t>
  </si>
  <si>
    <t>42272********00682</t>
  </si>
  <si>
    <t>汪蕾</t>
  </si>
  <si>
    <t>42058********31939</t>
  </si>
  <si>
    <t>朱正俊</t>
  </si>
  <si>
    <t>42052********20155</t>
  </si>
  <si>
    <t>彭泽洲</t>
  </si>
  <si>
    <t>42102********2575X</t>
  </si>
  <si>
    <t>余程卫</t>
  </si>
  <si>
    <t>42052********52616</t>
  </si>
  <si>
    <t>罗新虎</t>
  </si>
  <si>
    <t>42052********01412</t>
  </si>
  <si>
    <t>毛宗清</t>
  </si>
  <si>
    <t>42272********41438</t>
  </si>
  <si>
    <t>简邦俊</t>
  </si>
  <si>
    <t>42050********73712</t>
  </si>
  <si>
    <t>徐明涛</t>
  </si>
  <si>
    <t>42052********40015</t>
  </si>
  <si>
    <t>王中国</t>
  </si>
  <si>
    <t>21032********03519</t>
  </si>
  <si>
    <t>胡功荣</t>
  </si>
  <si>
    <t>42272********53313</t>
  </si>
  <si>
    <t>杜国红</t>
  </si>
  <si>
    <t>42040********60533</t>
  </si>
  <si>
    <t>傅国强</t>
  </si>
  <si>
    <t>44010********00390</t>
  </si>
  <si>
    <t>郑洲</t>
  </si>
  <si>
    <t>42052********7535X</t>
  </si>
  <si>
    <t>田琛玲</t>
  </si>
  <si>
    <t>42050********21340</t>
  </si>
  <si>
    <t>田野</t>
  </si>
  <si>
    <t>42050********36513</t>
  </si>
  <si>
    <t>姚冬云</t>
  </si>
  <si>
    <t>42270********60111</t>
  </si>
  <si>
    <t>李江玉</t>
  </si>
  <si>
    <t>42058********70794</t>
  </si>
  <si>
    <t>黄家春</t>
  </si>
  <si>
    <t>42272********00057</t>
  </si>
  <si>
    <t>赵春军</t>
  </si>
  <si>
    <t>42270********16259</t>
  </si>
  <si>
    <t>薛进</t>
  </si>
  <si>
    <t>42272********43739</t>
  </si>
  <si>
    <t>钱从政</t>
  </si>
  <si>
    <t>42058********20711</t>
  </si>
  <si>
    <t>王宗培</t>
  </si>
  <si>
    <t>42052********21817</t>
  </si>
  <si>
    <t>林波</t>
  </si>
  <si>
    <t>42058********13433</t>
  </si>
  <si>
    <t>杜海</t>
  </si>
  <si>
    <t>42058********5001X</t>
  </si>
  <si>
    <t>邓烈鑫</t>
  </si>
  <si>
    <t>42052********80038</t>
  </si>
  <si>
    <t>覃利云</t>
  </si>
  <si>
    <t>45270********24367</t>
  </si>
  <si>
    <t>柳爱军</t>
  </si>
  <si>
    <t>42272********93191</t>
  </si>
  <si>
    <t>谭邦文</t>
  </si>
  <si>
    <t>42272********42110</t>
  </si>
  <si>
    <t>周兴阳</t>
  </si>
  <si>
    <t>42058********61062</t>
  </si>
  <si>
    <t>陈杰</t>
  </si>
  <si>
    <t>42052********21838</t>
  </si>
  <si>
    <t>付春华</t>
  </si>
  <si>
    <t>42052********12210</t>
  </si>
  <si>
    <t>余长钦</t>
  </si>
  <si>
    <t>42272********43658</t>
  </si>
  <si>
    <t>彭华</t>
  </si>
  <si>
    <t>42272********30837</t>
  </si>
  <si>
    <t>孟艳娥</t>
  </si>
  <si>
    <t>42108********21261</t>
  </si>
  <si>
    <t>孙全民</t>
  </si>
  <si>
    <t>42272********71632</t>
  </si>
  <si>
    <t>肖玉堂</t>
  </si>
  <si>
    <t>42108********46856</t>
  </si>
  <si>
    <t>毛斌琛</t>
  </si>
  <si>
    <t>42242********20822</t>
  </si>
  <si>
    <t>李先华</t>
  </si>
  <si>
    <t>42052********70053</t>
  </si>
  <si>
    <t>徐志峰</t>
  </si>
  <si>
    <t>64222********50627</t>
  </si>
  <si>
    <t>章良兵</t>
  </si>
  <si>
    <t>42272********32217</t>
  </si>
  <si>
    <t>尤燕国</t>
  </si>
  <si>
    <t>42058********50130</t>
  </si>
  <si>
    <t>邓鹏飞</t>
  </si>
  <si>
    <t>42052********73012</t>
  </si>
  <si>
    <t>徐波</t>
  </si>
  <si>
    <t>50022********3385X</t>
  </si>
  <si>
    <t>王先贵</t>
  </si>
  <si>
    <t>42272********80317</t>
  </si>
  <si>
    <t>杜红军</t>
  </si>
  <si>
    <t>42068********61235</t>
  </si>
  <si>
    <t>冯发金</t>
  </si>
  <si>
    <t>42272********51816</t>
  </si>
  <si>
    <t>杜江新</t>
  </si>
  <si>
    <t>42052********65314</t>
  </si>
  <si>
    <t>董爱民</t>
  </si>
  <si>
    <t>42052********82219</t>
  </si>
  <si>
    <t>黄长林</t>
  </si>
  <si>
    <t>42272********81912</t>
  </si>
  <si>
    <t>但兆军</t>
  </si>
  <si>
    <t>42292********2051X</t>
  </si>
  <si>
    <t>熊华</t>
  </si>
  <si>
    <t>42058********80414</t>
  </si>
  <si>
    <t>滕晓华</t>
  </si>
  <si>
    <t>42272********4001X</t>
  </si>
  <si>
    <t>王典清</t>
  </si>
  <si>
    <t>42052********63326</t>
  </si>
  <si>
    <t>琚祖胜</t>
  </si>
  <si>
    <t>42272********60454</t>
  </si>
  <si>
    <t>王建国</t>
  </si>
  <si>
    <t>42272********70016</t>
  </si>
  <si>
    <t>徐晓明</t>
  </si>
  <si>
    <t>42272********61657</t>
  </si>
  <si>
    <t>李成如</t>
  </si>
  <si>
    <t>42102********37511</t>
  </si>
  <si>
    <t>田家全</t>
  </si>
  <si>
    <t>42052********80217</t>
  </si>
  <si>
    <t>张凤蓉</t>
  </si>
  <si>
    <t>42052********60041</t>
  </si>
  <si>
    <t>万兆明</t>
  </si>
  <si>
    <t>42272********30051</t>
  </si>
  <si>
    <t>闫孝明</t>
  </si>
  <si>
    <t>42272********64319</t>
  </si>
  <si>
    <t>张劲松</t>
  </si>
  <si>
    <t>42242********55376</t>
  </si>
  <si>
    <t>马龙喜</t>
  </si>
  <si>
    <t>42272********14417</t>
  </si>
  <si>
    <t>任正伟</t>
  </si>
  <si>
    <t>42058********37518</t>
  </si>
  <si>
    <t>王雪飞</t>
  </si>
  <si>
    <t>42050********80014</t>
  </si>
  <si>
    <t>易湖川</t>
  </si>
  <si>
    <t>50010********32317</t>
  </si>
  <si>
    <t>陈继宙</t>
  </si>
  <si>
    <t>42052********01512</t>
  </si>
  <si>
    <t>李涛</t>
  </si>
  <si>
    <t>42058********96678</t>
  </si>
  <si>
    <t>吴执华</t>
  </si>
  <si>
    <t>42272********61892</t>
  </si>
  <si>
    <t>崔晓芳</t>
  </si>
  <si>
    <t>42052********64367</t>
  </si>
  <si>
    <t>王晓模</t>
  </si>
  <si>
    <t>42050********70035</t>
  </si>
  <si>
    <t>王健</t>
  </si>
  <si>
    <t>42272********30716</t>
  </si>
  <si>
    <t>王宗英</t>
  </si>
  <si>
    <t>42272********50060</t>
  </si>
  <si>
    <t>唐亮</t>
  </si>
  <si>
    <t>42052********23012</t>
  </si>
  <si>
    <t>张根香</t>
  </si>
  <si>
    <t>36012********22723</t>
  </si>
  <si>
    <t>张小刚</t>
  </si>
  <si>
    <t>42272********63599</t>
  </si>
  <si>
    <t>秦德元</t>
  </si>
  <si>
    <t>42242********52059</t>
  </si>
  <si>
    <t>王正华</t>
  </si>
  <si>
    <t>42052********62012</t>
  </si>
  <si>
    <t>罗炼军</t>
  </si>
  <si>
    <t>42058********47091</t>
  </si>
  <si>
    <t>朱德江</t>
  </si>
  <si>
    <t>42052********51314</t>
  </si>
  <si>
    <t>汤洪海</t>
  </si>
  <si>
    <t>42242********30350</t>
  </si>
  <si>
    <t>王修福</t>
  </si>
  <si>
    <t>42058********30418</t>
  </si>
  <si>
    <t>方应槐</t>
  </si>
  <si>
    <t>42050********21337</t>
  </si>
  <si>
    <t>崔思东</t>
  </si>
  <si>
    <t>42272********70914</t>
  </si>
  <si>
    <t>刘凡伟</t>
  </si>
  <si>
    <t>42058********11214</t>
  </si>
  <si>
    <t>李万龙</t>
  </si>
  <si>
    <t>42058********10072</t>
  </si>
  <si>
    <t>江涛</t>
  </si>
  <si>
    <t>42272********8625X</t>
  </si>
  <si>
    <t>洪钢</t>
  </si>
  <si>
    <t>42058********67095</t>
  </si>
  <si>
    <t>徐廷友</t>
  </si>
  <si>
    <t>42272********2283X</t>
  </si>
  <si>
    <t>黄祥虎</t>
  </si>
  <si>
    <t>42052********94011</t>
  </si>
  <si>
    <t>谢添</t>
  </si>
  <si>
    <t>42058********31617</t>
  </si>
  <si>
    <t>王祖顺</t>
  </si>
  <si>
    <t>42052********82110</t>
  </si>
  <si>
    <t>杨化军</t>
  </si>
  <si>
    <t>42242********03714</t>
  </si>
  <si>
    <t>廉联</t>
  </si>
  <si>
    <t>42100********40523</t>
  </si>
  <si>
    <t>王丽荣</t>
  </si>
  <si>
    <t>42230********71301</t>
  </si>
  <si>
    <t>刘顺梅</t>
  </si>
  <si>
    <t>42272********41527</t>
  </si>
  <si>
    <t>江显科</t>
  </si>
  <si>
    <t>42058********40414</t>
  </si>
  <si>
    <t>刘彦玉</t>
  </si>
  <si>
    <t>42272********03320</t>
  </si>
  <si>
    <t>熊继平</t>
  </si>
  <si>
    <t>42272********74317</t>
  </si>
  <si>
    <t>朱兴国</t>
  </si>
  <si>
    <t>51122********30373</t>
  </si>
  <si>
    <t>杨健</t>
  </si>
  <si>
    <t>42100********0151X</t>
  </si>
  <si>
    <t>袁飞</t>
  </si>
  <si>
    <t>42050********61138</t>
  </si>
  <si>
    <t>邱红</t>
  </si>
  <si>
    <t>42050********00112</t>
  </si>
  <si>
    <t>杜海鑫</t>
  </si>
  <si>
    <t>42282********40414</t>
  </si>
  <si>
    <t>杨仁智</t>
  </si>
  <si>
    <t>42272********5003X</t>
  </si>
  <si>
    <t>周勇滔</t>
  </si>
  <si>
    <t>42058********51415</t>
  </si>
  <si>
    <t>向日昱</t>
  </si>
  <si>
    <t>42052********41039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</si>
</sst>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\-m\-d"/>
  </numFmts>
  <fonts count="24">
    <font>
      <sz val="11"/>
      <color theme="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1"/>
      <color rgb="FF000000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5" borderId="2" applyNumberFormat="0" applyFon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0" fillId="10" borderId="7" applyNumberFormat="0" applyAlignment="0" applyProtection="0">
      <alignment vertical="center"/>
    </xf>
    <xf numFmtId="0" fontId="12" fillId="10" borderId="3" applyNumberFormat="0" applyAlignment="0" applyProtection="0">
      <alignment vertical="center"/>
    </xf>
    <xf numFmtId="0" fontId="23" fillId="28" borderId="9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3"/>
  <sheetViews>
    <sheetView tabSelected="1" workbookViewId="0">
      <selection activeCell="N9" sqref="M9:N9"/>
    </sheetView>
  </sheetViews>
  <sheetFormatPr defaultColWidth="9.14285714285714" defaultRowHeight="15" outlineLevelCol="4"/>
  <cols>
    <col min="1" max="1" width="10.1428571428571" customWidth="1"/>
    <col min="2" max="2" width="10.2857142857143" customWidth="1"/>
    <col min="3" max="3" width="18.2857142857143" customWidth="1"/>
    <col min="4" max="4" width="19.1428571428571" customWidth="1"/>
    <col min="5" max="5" width="24.7142857142857" customWidth="1"/>
  </cols>
  <sheetData>
    <row r="1" ht="18.75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1" ht="13.5" spans="1:5">
      <c r="A3" s="4">
        <v>1</v>
      </c>
      <c r="B3" s="5" t="s">
        <v>6</v>
      </c>
      <c r="C3" s="6">
        <v>45900</v>
      </c>
      <c r="D3" s="7" t="s">
        <v>7</v>
      </c>
      <c r="E3" s="4" t="s">
        <v>8</v>
      </c>
    </row>
    <row r="4" s="1" customFormat="1" ht="13.5" spans="1:5">
      <c r="A4" s="4">
        <v>2</v>
      </c>
      <c r="B4" s="5" t="s">
        <v>6</v>
      </c>
      <c r="C4" s="6">
        <v>45904</v>
      </c>
      <c r="D4" s="7" t="s">
        <v>9</v>
      </c>
      <c r="E4" s="4" t="s">
        <v>10</v>
      </c>
    </row>
    <row r="5" s="1" customFormat="1" ht="13.5" spans="1:5">
      <c r="A5" s="4">
        <v>3</v>
      </c>
      <c r="B5" s="5" t="s">
        <v>6</v>
      </c>
      <c r="C5" s="6">
        <v>45911</v>
      </c>
      <c r="D5" s="7" t="s">
        <v>11</v>
      </c>
      <c r="E5" s="4" t="s">
        <v>12</v>
      </c>
    </row>
    <row r="6" s="1" customFormat="1" ht="13.5" spans="1:5">
      <c r="A6" s="4">
        <v>4</v>
      </c>
      <c r="B6" s="5" t="s">
        <v>6</v>
      </c>
      <c r="C6" s="6">
        <v>45912</v>
      </c>
      <c r="D6" s="7" t="s">
        <v>13</v>
      </c>
      <c r="E6" s="4" t="s">
        <v>14</v>
      </c>
    </row>
    <row r="7" s="1" customFormat="1" ht="13.5" spans="1:5">
      <c r="A7" s="4">
        <v>5</v>
      </c>
      <c r="B7" s="5" t="s">
        <v>6</v>
      </c>
      <c r="C7" s="6">
        <v>45913</v>
      </c>
      <c r="D7" s="7" t="s">
        <v>15</v>
      </c>
      <c r="E7" s="4" t="s">
        <v>16</v>
      </c>
    </row>
    <row r="8" s="1" customFormat="1" ht="13.5" spans="1:5">
      <c r="A8" s="4">
        <v>6</v>
      </c>
      <c r="B8" s="5" t="s">
        <v>6</v>
      </c>
      <c r="C8" s="6">
        <v>45913</v>
      </c>
      <c r="D8" s="7" t="s">
        <v>17</v>
      </c>
      <c r="E8" s="4" t="s">
        <v>18</v>
      </c>
    </row>
    <row r="9" s="1" customFormat="1" ht="13.5" spans="1:5">
      <c r="A9" s="4">
        <v>7</v>
      </c>
      <c r="B9" s="5" t="s">
        <v>6</v>
      </c>
      <c r="C9" s="6">
        <v>45913</v>
      </c>
      <c r="D9" s="7" t="s">
        <v>19</v>
      </c>
      <c r="E9" s="4" t="s">
        <v>20</v>
      </c>
    </row>
    <row r="10" s="1" customFormat="1" ht="13.5" spans="1:5">
      <c r="A10" s="4">
        <v>8</v>
      </c>
      <c r="B10" s="5" t="s">
        <v>21</v>
      </c>
      <c r="C10" s="6">
        <v>45914</v>
      </c>
      <c r="D10" s="7" t="s">
        <v>22</v>
      </c>
      <c r="E10" s="4" t="s">
        <v>23</v>
      </c>
    </row>
    <row r="11" s="1" customFormat="1" ht="13.5" spans="1:5">
      <c r="A11" s="4">
        <v>9</v>
      </c>
      <c r="B11" s="5" t="s">
        <v>6</v>
      </c>
      <c r="C11" s="6">
        <v>45914</v>
      </c>
      <c r="D11" s="7" t="s">
        <v>24</v>
      </c>
      <c r="E11" s="4" t="s">
        <v>25</v>
      </c>
    </row>
    <row r="12" s="1" customFormat="1" ht="13.5" spans="1:5">
      <c r="A12" s="4">
        <v>10</v>
      </c>
      <c r="B12" s="5" t="s">
        <v>6</v>
      </c>
      <c r="C12" s="6">
        <v>45896</v>
      </c>
      <c r="D12" s="7" t="s">
        <v>26</v>
      </c>
      <c r="E12" s="4" t="s">
        <v>27</v>
      </c>
    </row>
    <row r="13" s="1" customFormat="1" ht="13.5" spans="1:5">
      <c r="A13" s="4">
        <v>11</v>
      </c>
      <c r="B13" s="5" t="s">
        <v>6</v>
      </c>
      <c r="C13" s="6">
        <v>45897</v>
      </c>
      <c r="D13" s="7" t="s">
        <v>28</v>
      </c>
      <c r="E13" s="4" t="s">
        <v>29</v>
      </c>
    </row>
    <row r="14" s="1" customFormat="1" ht="13.5" spans="1:5">
      <c r="A14" s="4">
        <v>12</v>
      </c>
      <c r="B14" s="5" t="s">
        <v>21</v>
      </c>
      <c r="C14" s="6">
        <v>45892</v>
      </c>
      <c r="D14" s="7" t="s">
        <v>30</v>
      </c>
      <c r="E14" s="4" t="s">
        <v>31</v>
      </c>
    </row>
    <row r="15" s="1" customFormat="1" ht="13.5" spans="1:5">
      <c r="A15" s="4">
        <v>13</v>
      </c>
      <c r="B15" s="5" t="s">
        <v>6</v>
      </c>
      <c r="C15" s="6">
        <v>45896</v>
      </c>
      <c r="D15" s="7" t="s">
        <v>32</v>
      </c>
      <c r="E15" s="4" t="s">
        <v>33</v>
      </c>
    </row>
    <row r="16" s="1" customFormat="1" ht="13.5" spans="1:5">
      <c r="A16" s="4">
        <v>14</v>
      </c>
      <c r="B16" s="5" t="s">
        <v>6</v>
      </c>
      <c r="C16" s="6">
        <v>45903</v>
      </c>
      <c r="D16" s="7" t="s">
        <v>34</v>
      </c>
      <c r="E16" s="4" t="s">
        <v>35</v>
      </c>
    </row>
    <row r="17" s="1" customFormat="1" ht="13.5" spans="1:5">
      <c r="A17" s="4">
        <v>15</v>
      </c>
      <c r="B17" s="5" t="s">
        <v>21</v>
      </c>
      <c r="C17" s="6">
        <v>45916</v>
      </c>
      <c r="D17" s="7" t="s">
        <v>36</v>
      </c>
      <c r="E17" s="4" t="s">
        <v>37</v>
      </c>
    </row>
    <row r="18" s="1" customFormat="1" ht="13.5" spans="1:5">
      <c r="A18" s="4">
        <v>16</v>
      </c>
      <c r="B18" s="5" t="s">
        <v>6</v>
      </c>
      <c r="C18" s="6">
        <v>45915</v>
      </c>
      <c r="D18" s="7" t="s">
        <v>38</v>
      </c>
      <c r="E18" s="4" t="s">
        <v>39</v>
      </c>
    </row>
    <row r="19" s="1" customFormat="1" ht="13.5" spans="1:5">
      <c r="A19" s="4">
        <v>17</v>
      </c>
      <c r="B19" s="5" t="s">
        <v>21</v>
      </c>
      <c r="C19" s="6">
        <v>45915</v>
      </c>
      <c r="D19" s="7" t="s">
        <v>40</v>
      </c>
      <c r="E19" s="4" t="s">
        <v>41</v>
      </c>
    </row>
    <row r="20" s="1" customFormat="1" ht="13.5" spans="1:5">
      <c r="A20" s="4">
        <v>18</v>
      </c>
      <c r="B20" s="5" t="s">
        <v>6</v>
      </c>
      <c r="C20" s="6">
        <v>45915</v>
      </c>
      <c r="D20" s="7" t="s">
        <v>42</v>
      </c>
      <c r="E20" s="4" t="s">
        <v>43</v>
      </c>
    </row>
    <row r="21" s="1" customFormat="1" ht="13.5" spans="1:5">
      <c r="A21" s="4">
        <v>19</v>
      </c>
      <c r="B21" s="5" t="s">
        <v>6</v>
      </c>
      <c r="C21" s="6">
        <v>45915</v>
      </c>
      <c r="D21" s="7" t="s">
        <v>44</v>
      </c>
      <c r="E21" s="4" t="s">
        <v>45</v>
      </c>
    </row>
    <row r="22" s="1" customFormat="1" ht="13.5" spans="1:5">
      <c r="A22" s="4">
        <v>20</v>
      </c>
      <c r="B22" s="5" t="s">
        <v>21</v>
      </c>
      <c r="C22" s="6">
        <v>45915</v>
      </c>
      <c r="D22" s="7" t="s">
        <v>46</v>
      </c>
      <c r="E22" s="4" t="s">
        <v>47</v>
      </c>
    </row>
    <row r="23" s="1" customFormat="1" ht="13.5" spans="1:5">
      <c r="A23" s="4">
        <v>21</v>
      </c>
      <c r="B23" s="5" t="s">
        <v>6</v>
      </c>
      <c r="C23" s="6">
        <v>45904</v>
      </c>
      <c r="D23" s="7" t="s">
        <v>48</v>
      </c>
      <c r="E23" s="4" t="s">
        <v>49</v>
      </c>
    </row>
    <row r="24" s="1" customFormat="1" ht="13.5" spans="1:5">
      <c r="A24" s="4">
        <v>22</v>
      </c>
      <c r="B24" s="5" t="s">
        <v>21</v>
      </c>
      <c r="C24" s="6">
        <v>45905</v>
      </c>
      <c r="D24" s="7" t="s">
        <v>50</v>
      </c>
      <c r="E24" s="4" t="s">
        <v>51</v>
      </c>
    </row>
    <row r="25" s="1" customFormat="1" ht="13.5" spans="1:5">
      <c r="A25" s="4">
        <v>23</v>
      </c>
      <c r="B25" s="5" t="s">
        <v>21</v>
      </c>
      <c r="C25" s="6">
        <v>45906</v>
      </c>
      <c r="D25" s="7" t="s">
        <v>52</v>
      </c>
      <c r="E25" s="4" t="s">
        <v>53</v>
      </c>
    </row>
    <row r="26" s="1" customFormat="1" ht="13.5" spans="1:5">
      <c r="A26" s="4">
        <v>24</v>
      </c>
      <c r="B26" s="5" t="s">
        <v>6</v>
      </c>
      <c r="C26" s="6">
        <v>45910</v>
      </c>
      <c r="D26" s="7" t="s">
        <v>54</v>
      </c>
      <c r="E26" s="4" t="s">
        <v>55</v>
      </c>
    </row>
    <row r="27" s="1" customFormat="1" ht="13.5" spans="1:5">
      <c r="A27" s="4">
        <v>25</v>
      </c>
      <c r="B27" s="5" t="s">
        <v>6</v>
      </c>
      <c r="C27" s="6">
        <v>45911</v>
      </c>
      <c r="D27" s="7" t="s">
        <v>56</v>
      </c>
      <c r="E27" s="4" t="s">
        <v>57</v>
      </c>
    </row>
    <row r="28" s="1" customFormat="1" ht="13.5" spans="1:5">
      <c r="A28" s="4">
        <v>26</v>
      </c>
      <c r="B28" s="5" t="s">
        <v>6</v>
      </c>
      <c r="C28" s="6">
        <v>45914</v>
      </c>
      <c r="D28" s="7" t="s">
        <v>58</v>
      </c>
      <c r="E28" s="4" t="s">
        <v>59</v>
      </c>
    </row>
    <row r="29" s="1" customFormat="1" ht="13.5" spans="1:5">
      <c r="A29" s="4">
        <v>27</v>
      </c>
      <c r="B29" s="5" t="s">
        <v>6</v>
      </c>
      <c r="C29" s="6">
        <v>45911</v>
      </c>
      <c r="D29" s="7" t="s">
        <v>60</v>
      </c>
      <c r="E29" s="4" t="s">
        <v>61</v>
      </c>
    </row>
    <row r="30" s="1" customFormat="1" ht="13.5" spans="1:5">
      <c r="A30" s="4">
        <v>28</v>
      </c>
      <c r="B30" s="5" t="s">
        <v>6</v>
      </c>
      <c r="C30" s="6">
        <v>45912</v>
      </c>
      <c r="D30" s="7" t="s">
        <v>62</v>
      </c>
      <c r="E30" s="4" t="s">
        <v>63</v>
      </c>
    </row>
    <row r="31" s="1" customFormat="1" ht="13.5" spans="1:5">
      <c r="A31" s="4">
        <v>29</v>
      </c>
      <c r="B31" s="5" t="s">
        <v>6</v>
      </c>
      <c r="C31" s="6">
        <v>45912</v>
      </c>
      <c r="D31" s="7" t="s">
        <v>64</v>
      </c>
      <c r="E31" s="4" t="s">
        <v>65</v>
      </c>
    </row>
    <row r="32" s="1" customFormat="1" ht="13.5" spans="1:5">
      <c r="A32" s="4">
        <v>30</v>
      </c>
      <c r="B32" s="5" t="s">
        <v>6</v>
      </c>
      <c r="C32" s="6">
        <v>45913</v>
      </c>
      <c r="D32" s="7" t="s">
        <v>66</v>
      </c>
      <c r="E32" s="4" t="s">
        <v>67</v>
      </c>
    </row>
    <row r="33" s="1" customFormat="1" ht="13.5" spans="1:5">
      <c r="A33" s="4">
        <v>31</v>
      </c>
      <c r="B33" s="5" t="s">
        <v>6</v>
      </c>
      <c r="C33" s="6">
        <v>45913</v>
      </c>
      <c r="D33" s="7" t="s">
        <v>68</v>
      </c>
      <c r="E33" s="4" t="s">
        <v>69</v>
      </c>
    </row>
    <row r="34" s="1" customFormat="1" ht="13.5" spans="1:5">
      <c r="A34" s="4">
        <v>32</v>
      </c>
      <c r="B34" s="5" t="s">
        <v>6</v>
      </c>
      <c r="C34" s="6">
        <v>45913</v>
      </c>
      <c r="D34" s="7" t="s">
        <v>70</v>
      </c>
      <c r="E34" s="4" t="s">
        <v>71</v>
      </c>
    </row>
    <row r="35" s="1" customFormat="1" ht="13.5" spans="1:5">
      <c r="A35" s="4">
        <v>33</v>
      </c>
      <c r="B35" s="5" t="s">
        <v>6</v>
      </c>
      <c r="C35" s="6">
        <v>45911</v>
      </c>
      <c r="D35" s="7" t="s">
        <v>72</v>
      </c>
      <c r="E35" s="4" t="s">
        <v>73</v>
      </c>
    </row>
    <row r="36" s="1" customFormat="1" ht="13.5" spans="1:5">
      <c r="A36" s="4">
        <v>34</v>
      </c>
      <c r="B36" s="5" t="s">
        <v>6</v>
      </c>
      <c r="C36" s="6">
        <v>45915</v>
      </c>
      <c r="D36" s="7" t="s">
        <v>74</v>
      </c>
      <c r="E36" s="4" t="s">
        <v>75</v>
      </c>
    </row>
    <row r="37" s="1" customFormat="1" ht="13.5" spans="1:5">
      <c r="A37" s="4">
        <v>35</v>
      </c>
      <c r="B37" s="5" t="s">
        <v>6</v>
      </c>
      <c r="C37" s="6">
        <v>45911</v>
      </c>
      <c r="D37" s="7" t="s">
        <v>76</v>
      </c>
      <c r="E37" s="4" t="s">
        <v>77</v>
      </c>
    </row>
    <row r="38" s="1" customFormat="1" ht="13.5" spans="1:5">
      <c r="A38" s="4">
        <v>36</v>
      </c>
      <c r="B38" s="5" t="s">
        <v>21</v>
      </c>
      <c r="C38" s="6">
        <v>45916</v>
      </c>
      <c r="D38" s="7" t="s">
        <v>78</v>
      </c>
      <c r="E38" s="4" t="s">
        <v>79</v>
      </c>
    </row>
    <row r="39" s="1" customFormat="1" ht="13.5" spans="1:5">
      <c r="A39" s="4">
        <v>37</v>
      </c>
      <c r="B39" s="5" t="s">
        <v>21</v>
      </c>
      <c r="C39" s="6">
        <v>45910</v>
      </c>
      <c r="D39" s="7" t="s">
        <v>80</v>
      </c>
      <c r="E39" s="4" t="s">
        <v>81</v>
      </c>
    </row>
    <row r="40" s="1" customFormat="1" ht="13.5" spans="1:5">
      <c r="A40" s="4">
        <v>38</v>
      </c>
      <c r="B40" s="5" t="s">
        <v>6</v>
      </c>
      <c r="C40" s="6">
        <v>45909</v>
      </c>
      <c r="D40" s="7" t="s">
        <v>82</v>
      </c>
      <c r="E40" s="4" t="s">
        <v>83</v>
      </c>
    </row>
    <row r="41" s="1" customFormat="1" ht="13.5" spans="1:5">
      <c r="A41" s="4">
        <v>39</v>
      </c>
      <c r="B41" s="5" t="s">
        <v>6</v>
      </c>
      <c r="C41" s="6">
        <v>45908</v>
      </c>
      <c r="D41" s="7" t="s">
        <v>84</v>
      </c>
      <c r="E41" s="4" t="s">
        <v>85</v>
      </c>
    </row>
    <row r="42" s="1" customFormat="1" ht="13.5" spans="1:5">
      <c r="A42" s="4">
        <v>40</v>
      </c>
      <c r="B42" s="5" t="s">
        <v>21</v>
      </c>
      <c r="C42" s="6">
        <v>45909</v>
      </c>
      <c r="D42" s="7" t="s">
        <v>86</v>
      </c>
      <c r="E42" s="4" t="s">
        <v>87</v>
      </c>
    </row>
    <row r="43" s="1" customFormat="1" ht="13.5" spans="1:5">
      <c r="A43" s="4">
        <v>41</v>
      </c>
      <c r="B43" s="5" t="s">
        <v>6</v>
      </c>
      <c r="C43" s="6">
        <v>45915</v>
      </c>
      <c r="D43" s="7" t="s">
        <v>88</v>
      </c>
      <c r="E43" s="4" t="s">
        <v>89</v>
      </c>
    </row>
    <row r="44" s="1" customFormat="1" ht="13.5" spans="1:5">
      <c r="A44" s="4">
        <v>42</v>
      </c>
      <c r="B44" s="5" t="s">
        <v>21</v>
      </c>
      <c r="C44" s="6">
        <v>45915</v>
      </c>
      <c r="D44" s="7" t="s">
        <v>90</v>
      </c>
      <c r="E44" s="4" t="s">
        <v>91</v>
      </c>
    </row>
    <row r="45" s="1" customFormat="1" ht="13.5" spans="1:5">
      <c r="A45" s="4">
        <v>43</v>
      </c>
      <c r="B45" s="5" t="s">
        <v>6</v>
      </c>
      <c r="C45" s="6">
        <v>45902</v>
      </c>
      <c r="D45" s="7" t="s">
        <v>92</v>
      </c>
      <c r="E45" s="4" t="s">
        <v>93</v>
      </c>
    </row>
    <row r="46" s="1" customFormat="1" ht="13.5" spans="1:5">
      <c r="A46" s="4">
        <v>44</v>
      </c>
      <c r="B46" s="5" t="s">
        <v>6</v>
      </c>
      <c r="C46" s="6">
        <v>45915</v>
      </c>
      <c r="D46" s="7" t="s">
        <v>94</v>
      </c>
      <c r="E46" s="4" t="s">
        <v>95</v>
      </c>
    </row>
    <row r="47" s="1" customFormat="1" ht="13.5" spans="1:5">
      <c r="A47" s="4">
        <v>45</v>
      </c>
      <c r="B47" s="5" t="s">
        <v>6</v>
      </c>
      <c r="C47" s="6">
        <v>45915</v>
      </c>
      <c r="D47" s="7" t="s">
        <v>96</v>
      </c>
      <c r="E47" s="4" t="s">
        <v>97</v>
      </c>
    </row>
    <row r="48" s="1" customFormat="1" ht="13.5" spans="1:5">
      <c r="A48" s="4">
        <v>46</v>
      </c>
      <c r="B48" s="5" t="s">
        <v>6</v>
      </c>
      <c r="C48" s="6">
        <v>45915</v>
      </c>
      <c r="D48" s="7" t="s">
        <v>98</v>
      </c>
      <c r="E48" s="4" t="s">
        <v>99</v>
      </c>
    </row>
    <row r="49" s="1" customFormat="1" ht="13.5" spans="1:5">
      <c r="A49" s="4">
        <v>47</v>
      </c>
      <c r="B49" s="5" t="s">
        <v>6</v>
      </c>
      <c r="C49" s="6">
        <v>45915</v>
      </c>
      <c r="D49" s="7" t="s">
        <v>100</v>
      </c>
      <c r="E49" s="4" t="s">
        <v>101</v>
      </c>
    </row>
    <row r="50" s="1" customFormat="1" ht="13.5" spans="1:5">
      <c r="A50" s="4">
        <v>48</v>
      </c>
      <c r="B50" s="5" t="s">
        <v>6</v>
      </c>
      <c r="C50" s="6">
        <v>45915</v>
      </c>
      <c r="D50" s="7" t="s">
        <v>102</v>
      </c>
      <c r="E50" s="4" t="s">
        <v>103</v>
      </c>
    </row>
    <row r="51" s="1" customFormat="1" ht="13.5" spans="1:5">
      <c r="A51" s="4">
        <v>49</v>
      </c>
      <c r="B51" s="5" t="s">
        <v>21</v>
      </c>
      <c r="C51" s="6">
        <v>45915</v>
      </c>
      <c r="D51" s="7" t="s">
        <v>104</v>
      </c>
      <c r="E51" s="4" t="s">
        <v>105</v>
      </c>
    </row>
    <row r="52" s="1" customFormat="1" ht="13.5" spans="1:5">
      <c r="A52" s="4">
        <v>50</v>
      </c>
      <c r="B52" s="5" t="s">
        <v>6</v>
      </c>
      <c r="C52" s="6">
        <v>45912</v>
      </c>
      <c r="D52" s="7" t="s">
        <v>106</v>
      </c>
      <c r="E52" s="4" t="s">
        <v>107</v>
      </c>
    </row>
    <row r="53" s="1" customFormat="1" ht="13.5" spans="1:5">
      <c r="A53" s="4">
        <v>51</v>
      </c>
      <c r="B53" s="5" t="s">
        <v>6</v>
      </c>
      <c r="C53" s="6">
        <v>45915</v>
      </c>
      <c r="D53" s="7" t="s">
        <v>108</v>
      </c>
      <c r="E53" s="4" t="s">
        <v>109</v>
      </c>
    </row>
    <row r="54" s="1" customFormat="1" ht="13.5" spans="1:5">
      <c r="A54" s="4">
        <v>52</v>
      </c>
      <c r="B54" s="5" t="s">
        <v>6</v>
      </c>
      <c r="C54" s="6">
        <v>45915</v>
      </c>
      <c r="D54" s="7" t="s">
        <v>110</v>
      </c>
      <c r="E54" s="4" t="s">
        <v>111</v>
      </c>
    </row>
    <row r="55" s="1" customFormat="1" ht="13.5" spans="1:5">
      <c r="A55" s="4">
        <v>53</v>
      </c>
      <c r="B55" s="5" t="s">
        <v>6</v>
      </c>
      <c r="C55" s="6">
        <v>45915</v>
      </c>
      <c r="D55" s="7" t="s">
        <v>112</v>
      </c>
      <c r="E55" s="4" t="s">
        <v>113</v>
      </c>
    </row>
    <row r="56" s="1" customFormat="1" ht="13.5" spans="1:5">
      <c r="A56" s="4">
        <v>54</v>
      </c>
      <c r="B56" s="5" t="s">
        <v>6</v>
      </c>
      <c r="C56" s="6">
        <v>45915</v>
      </c>
      <c r="D56" s="7" t="s">
        <v>114</v>
      </c>
      <c r="E56" s="4" t="s">
        <v>115</v>
      </c>
    </row>
    <row r="57" s="1" customFormat="1" ht="13.5" spans="1:5">
      <c r="A57" s="4">
        <v>55</v>
      </c>
      <c r="B57" s="5" t="s">
        <v>21</v>
      </c>
      <c r="C57" s="6">
        <v>45915</v>
      </c>
      <c r="D57" s="7" t="s">
        <v>116</v>
      </c>
      <c r="E57" s="4" t="s">
        <v>117</v>
      </c>
    </row>
    <row r="58" s="1" customFormat="1" ht="13.5" spans="1:5">
      <c r="A58" s="4">
        <v>56</v>
      </c>
      <c r="B58" s="5" t="s">
        <v>21</v>
      </c>
      <c r="C58" s="6">
        <v>45915</v>
      </c>
      <c r="D58" s="7" t="s">
        <v>118</v>
      </c>
      <c r="E58" s="4" t="s">
        <v>119</v>
      </c>
    </row>
    <row r="59" s="1" customFormat="1" ht="13.5" spans="1:5">
      <c r="A59" s="4">
        <v>57</v>
      </c>
      <c r="B59" s="5" t="s">
        <v>6</v>
      </c>
      <c r="C59" s="6">
        <v>45915</v>
      </c>
      <c r="D59" s="7" t="s">
        <v>120</v>
      </c>
      <c r="E59" s="4" t="s">
        <v>121</v>
      </c>
    </row>
    <row r="60" s="1" customFormat="1" ht="13.5" spans="1:5">
      <c r="A60" s="4">
        <v>58</v>
      </c>
      <c r="B60" s="5" t="s">
        <v>6</v>
      </c>
      <c r="C60" s="6">
        <v>45915</v>
      </c>
      <c r="D60" s="7" t="s">
        <v>122</v>
      </c>
      <c r="E60" s="4" t="s">
        <v>123</v>
      </c>
    </row>
    <row r="61" s="1" customFormat="1" ht="13.5" spans="1:5">
      <c r="A61" s="4">
        <v>59</v>
      </c>
      <c r="B61" s="5" t="s">
        <v>6</v>
      </c>
      <c r="C61" s="6">
        <v>45915</v>
      </c>
      <c r="D61" s="7" t="s">
        <v>124</v>
      </c>
      <c r="E61" s="4" t="s">
        <v>125</v>
      </c>
    </row>
    <row r="62" s="1" customFormat="1" ht="13.5" spans="1:5">
      <c r="A62" s="4">
        <v>60</v>
      </c>
      <c r="B62" s="5" t="s">
        <v>21</v>
      </c>
      <c r="C62" s="6">
        <v>45915</v>
      </c>
      <c r="D62" s="7" t="s">
        <v>126</v>
      </c>
      <c r="E62" s="4" t="s">
        <v>127</v>
      </c>
    </row>
    <row r="63" s="1" customFormat="1" ht="13.5" spans="1:5">
      <c r="A63" s="4">
        <v>61</v>
      </c>
      <c r="B63" s="5" t="s">
        <v>6</v>
      </c>
      <c r="C63" s="6">
        <v>45915</v>
      </c>
      <c r="D63" s="7" t="s">
        <v>128</v>
      </c>
      <c r="E63" s="4" t="s">
        <v>129</v>
      </c>
    </row>
    <row r="64" s="1" customFormat="1" ht="13.5" spans="1:5">
      <c r="A64" s="4">
        <v>62</v>
      </c>
      <c r="B64" s="5" t="s">
        <v>21</v>
      </c>
      <c r="C64" s="6">
        <v>45916</v>
      </c>
      <c r="D64" s="7" t="s">
        <v>130</v>
      </c>
      <c r="E64" s="4" t="s">
        <v>131</v>
      </c>
    </row>
    <row r="65" s="1" customFormat="1" ht="13.5" spans="1:5">
      <c r="A65" s="4">
        <v>63</v>
      </c>
      <c r="B65" s="5" t="s">
        <v>21</v>
      </c>
      <c r="C65" s="6">
        <v>45915</v>
      </c>
      <c r="D65" s="7" t="s">
        <v>132</v>
      </c>
      <c r="E65" s="4" t="s">
        <v>133</v>
      </c>
    </row>
    <row r="66" s="1" customFormat="1" ht="13.5" spans="1:5">
      <c r="A66" s="4">
        <v>64</v>
      </c>
      <c r="B66" s="5" t="s">
        <v>6</v>
      </c>
      <c r="C66" s="6">
        <v>45916</v>
      </c>
      <c r="D66" s="7" t="s">
        <v>134</v>
      </c>
      <c r="E66" s="4" t="s">
        <v>135</v>
      </c>
    </row>
    <row r="67" s="1" customFormat="1" ht="13.5" spans="1:5">
      <c r="A67" s="4">
        <v>65</v>
      </c>
      <c r="B67" s="5" t="s">
        <v>6</v>
      </c>
      <c r="C67" s="6">
        <v>45915</v>
      </c>
      <c r="D67" s="7" t="s">
        <v>136</v>
      </c>
      <c r="E67" s="4" t="s">
        <v>137</v>
      </c>
    </row>
    <row r="68" s="1" customFormat="1" ht="13.5" spans="1:5">
      <c r="A68" s="4">
        <v>66</v>
      </c>
      <c r="B68" s="5" t="s">
        <v>6</v>
      </c>
      <c r="C68" s="6">
        <v>45915</v>
      </c>
      <c r="D68" s="7" t="s">
        <v>138</v>
      </c>
      <c r="E68" s="4" t="s">
        <v>139</v>
      </c>
    </row>
    <row r="69" s="1" customFormat="1" ht="13.5" spans="1:5">
      <c r="A69" s="4">
        <v>67</v>
      </c>
      <c r="B69" s="5" t="s">
        <v>21</v>
      </c>
      <c r="C69" s="6">
        <v>45916</v>
      </c>
      <c r="D69" s="7" t="s">
        <v>140</v>
      </c>
      <c r="E69" s="4" t="s">
        <v>141</v>
      </c>
    </row>
    <row r="70" s="1" customFormat="1" ht="13.5" spans="1:5">
      <c r="A70" s="4">
        <v>68</v>
      </c>
      <c r="B70" s="5" t="s">
        <v>6</v>
      </c>
      <c r="C70" s="6">
        <v>45916</v>
      </c>
      <c r="D70" s="7" t="s">
        <v>142</v>
      </c>
      <c r="E70" s="4" t="s">
        <v>143</v>
      </c>
    </row>
    <row r="71" s="1" customFormat="1" ht="13.5" spans="1:5">
      <c r="A71" s="4">
        <v>69</v>
      </c>
      <c r="B71" s="5" t="s">
        <v>6</v>
      </c>
      <c r="C71" s="6">
        <v>45915</v>
      </c>
      <c r="D71" s="7" t="s">
        <v>144</v>
      </c>
      <c r="E71" s="4" t="s">
        <v>145</v>
      </c>
    </row>
    <row r="72" s="1" customFormat="1" ht="13.5" spans="1:5">
      <c r="A72" s="4">
        <v>70</v>
      </c>
      <c r="B72" s="5" t="s">
        <v>21</v>
      </c>
      <c r="C72" s="6">
        <v>45916</v>
      </c>
      <c r="D72" s="7" t="s">
        <v>146</v>
      </c>
      <c r="E72" s="4" t="s">
        <v>147</v>
      </c>
    </row>
    <row r="73" s="1" customFormat="1" ht="13.5" spans="1:5">
      <c r="A73" s="4">
        <v>71</v>
      </c>
      <c r="B73" s="5" t="s">
        <v>21</v>
      </c>
      <c r="C73" s="6">
        <v>45916</v>
      </c>
      <c r="D73" s="7" t="s">
        <v>148</v>
      </c>
      <c r="E73" s="4" t="s">
        <v>149</v>
      </c>
    </row>
    <row r="74" s="1" customFormat="1" ht="13.5" spans="1:5">
      <c r="A74" s="4">
        <v>72</v>
      </c>
      <c r="B74" s="5" t="s">
        <v>6</v>
      </c>
      <c r="C74" s="6">
        <v>45915</v>
      </c>
      <c r="D74" s="7" t="s">
        <v>150</v>
      </c>
      <c r="E74" s="4" t="s">
        <v>151</v>
      </c>
    </row>
    <row r="75" s="1" customFormat="1" ht="13.5" spans="1:5">
      <c r="A75" s="4">
        <v>73</v>
      </c>
      <c r="B75" s="5" t="s">
        <v>6</v>
      </c>
      <c r="C75" s="6">
        <v>45916</v>
      </c>
      <c r="D75" s="7" t="s">
        <v>152</v>
      </c>
      <c r="E75" s="4" t="s">
        <v>153</v>
      </c>
    </row>
    <row r="76" s="1" customFormat="1" ht="13.5" spans="1:5">
      <c r="A76" s="4">
        <v>74</v>
      </c>
      <c r="B76" s="5" t="s">
        <v>21</v>
      </c>
      <c r="C76" s="6">
        <v>45915</v>
      </c>
      <c r="D76" s="7" t="s">
        <v>154</v>
      </c>
      <c r="E76" s="4" t="s">
        <v>155</v>
      </c>
    </row>
    <row r="77" s="1" customFormat="1" ht="13.5" spans="1:5">
      <c r="A77" s="4">
        <v>75</v>
      </c>
      <c r="B77" s="5" t="s">
        <v>6</v>
      </c>
      <c r="C77" s="6">
        <v>45915</v>
      </c>
      <c r="D77" s="7" t="s">
        <v>156</v>
      </c>
      <c r="E77" s="4" t="s">
        <v>157</v>
      </c>
    </row>
    <row r="78" s="1" customFormat="1" ht="13.5" spans="1:5">
      <c r="A78" s="4">
        <v>76</v>
      </c>
      <c r="B78" s="5" t="s">
        <v>6</v>
      </c>
      <c r="C78" s="6">
        <v>45915</v>
      </c>
      <c r="D78" s="7" t="s">
        <v>158</v>
      </c>
      <c r="E78" s="4" t="s">
        <v>159</v>
      </c>
    </row>
    <row r="79" s="1" customFormat="1" ht="13.5" spans="1:5">
      <c r="A79" s="4">
        <v>77</v>
      </c>
      <c r="B79" s="5" t="s">
        <v>6</v>
      </c>
      <c r="C79" s="6">
        <v>45915</v>
      </c>
      <c r="D79" s="7" t="s">
        <v>160</v>
      </c>
      <c r="E79" s="4" t="s">
        <v>161</v>
      </c>
    </row>
    <row r="80" s="1" customFormat="1" ht="13.5" spans="1:5">
      <c r="A80" s="4">
        <v>78</v>
      </c>
      <c r="B80" s="5" t="s">
        <v>6</v>
      </c>
      <c r="C80" s="6">
        <v>45915</v>
      </c>
      <c r="D80" s="7" t="s">
        <v>162</v>
      </c>
      <c r="E80" s="4" t="s">
        <v>163</v>
      </c>
    </row>
    <row r="81" s="1" customFormat="1" ht="13.5" spans="1:5">
      <c r="A81" s="4">
        <v>79</v>
      </c>
      <c r="B81" s="5" t="s">
        <v>21</v>
      </c>
      <c r="C81" s="6">
        <v>45916</v>
      </c>
      <c r="D81" s="7" t="s">
        <v>164</v>
      </c>
      <c r="E81" s="4" t="s">
        <v>165</v>
      </c>
    </row>
    <row r="82" s="1" customFormat="1" ht="13.5" spans="1:5">
      <c r="A82" s="4">
        <v>80</v>
      </c>
      <c r="B82" s="5" t="s">
        <v>21</v>
      </c>
      <c r="C82" s="6">
        <v>45915</v>
      </c>
      <c r="D82" s="7" t="s">
        <v>166</v>
      </c>
      <c r="E82" s="4" t="s">
        <v>167</v>
      </c>
    </row>
    <row r="83" s="1" customFormat="1" ht="13.5" spans="1:5">
      <c r="A83" s="4">
        <v>81</v>
      </c>
      <c r="B83" s="5" t="s">
        <v>6</v>
      </c>
      <c r="C83" s="6">
        <v>45916</v>
      </c>
      <c r="D83" s="7" t="s">
        <v>168</v>
      </c>
      <c r="E83" s="4" t="s">
        <v>169</v>
      </c>
    </row>
    <row r="84" s="1" customFormat="1" ht="13.5" spans="1:5">
      <c r="A84" s="4">
        <v>82</v>
      </c>
      <c r="B84" s="5" t="s">
        <v>21</v>
      </c>
      <c r="C84" s="6">
        <v>45916</v>
      </c>
      <c r="D84" s="7" t="s">
        <v>170</v>
      </c>
      <c r="E84" s="4" t="s">
        <v>171</v>
      </c>
    </row>
    <row r="85" s="1" customFormat="1" ht="13.5" spans="1:5">
      <c r="A85" s="4">
        <v>83</v>
      </c>
      <c r="B85" s="5" t="s">
        <v>6</v>
      </c>
      <c r="C85" s="6">
        <v>45916</v>
      </c>
      <c r="D85" s="7" t="s">
        <v>172</v>
      </c>
      <c r="E85" s="4" t="s">
        <v>173</v>
      </c>
    </row>
    <row r="86" s="1" customFormat="1" ht="13.5" spans="1:5">
      <c r="A86" s="4">
        <v>84</v>
      </c>
      <c r="B86" s="5" t="s">
        <v>6</v>
      </c>
      <c r="C86" s="6">
        <v>45905</v>
      </c>
      <c r="D86" s="7" t="s">
        <v>174</v>
      </c>
      <c r="E86" s="4" t="s">
        <v>175</v>
      </c>
    </row>
    <row r="87" s="1" customFormat="1" ht="13.5" spans="1:5">
      <c r="A87" s="4">
        <v>85</v>
      </c>
      <c r="B87" s="5" t="s">
        <v>6</v>
      </c>
      <c r="C87" s="6">
        <v>45912</v>
      </c>
      <c r="D87" s="7" t="s">
        <v>176</v>
      </c>
      <c r="E87" s="4" t="s">
        <v>177</v>
      </c>
    </row>
    <row r="88" s="1" customFormat="1" ht="13.5" spans="1:5">
      <c r="A88" s="4">
        <v>86</v>
      </c>
      <c r="B88" s="5" t="s">
        <v>6</v>
      </c>
      <c r="C88" s="6">
        <v>45913</v>
      </c>
      <c r="D88" s="7" t="s">
        <v>178</v>
      </c>
      <c r="E88" s="4" t="s">
        <v>179</v>
      </c>
    </row>
    <row r="89" s="1" customFormat="1" ht="13.5" spans="1:5">
      <c r="A89" s="4">
        <v>87</v>
      </c>
      <c r="B89" s="5" t="s">
        <v>6</v>
      </c>
      <c r="C89" s="6">
        <v>45913</v>
      </c>
      <c r="D89" s="7" t="s">
        <v>180</v>
      </c>
      <c r="E89" s="4" t="s">
        <v>181</v>
      </c>
    </row>
    <row r="90" s="1" customFormat="1" ht="13.5" spans="1:5">
      <c r="A90" s="4">
        <v>88</v>
      </c>
      <c r="B90" s="5" t="s">
        <v>6</v>
      </c>
      <c r="C90" s="6">
        <v>45913</v>
      </c>
      <c r="D90" s="7" t="s">
        <v>182</v>
      </c>
      <c r="E90" s="4" t="s">
        <v>183</v>
      </c>
    </row>
    <row r="91" s="1" customFormat="1" ht="13.5" spans="1:5">
      <c r="A91" s="4">
        <v>89</v>
      </c>
      <c r="B91" s="5" t="s">
        <v>6</v>
      </c>
      <c r="C91" s="6">
        <v>45915</v>
      </c>
      <c r="D91" s="7" t="s">
        <v>184</v>
      </c>
      <c r="E91" s="4" t="s">
        <v>185</v>
      </c>
    </row>
    <row r="92" s="1" customFormat="1" ht="13.5" spans="1:5">
      <c r="A92" s="4">
        <v>90</v>
      </c>
      <c r="B92" s="5" t="s">
        <v>6</v>
      </c>
      <c r="C92" s="6">
        <v>45916</v>
      </c>
      <c r="D92" s="7" t="s">
        <v>186</v>
      </c>
      <c r="E92" s="4" t="s">
        <v>187</v>
      </c>
    </row>
    <row r="93" s="1" customFormat="1" ht="13.5" spans="1:5">
      <c r="A93" s="4">
        <v>91</v>
      </c>
      <c r="B93" s="5" t="s">
        <v>6</v>
      </c>
      <c r="C93" s="6">
        <v>45915</v>
      </c>
      <c r="D93" s="7" t="s">
        <v>188</v>
      </c>
      <c r="E93" s="4" t="s">
        <v>189</v>
      </c>
    </row>
    <row r="94" s="1" customFormat="1" ht="13.5" spans="1:5">
      <c r="A94" s="4">
        <v>92</v>
      </c>
      <c r="B94" s="5" t="s">
        <v>6</v>
      </c>
      <c r="C94" s="6">
        <v>45915</v>
      </c>
      <c r="D94" s="7" t="s">
        <v>190</v>
      </c>
      <c r="E94" s="4" t="s">
        <v>191</v>
      </c>
    </row>
    <row r="95" s="1" customFormat="1" ht="13.5" spans="1:5">
      <c r="A95" s="4">
        <v>93</v>
      </c>
      <c r="B95" s="5" t="s">
        <v>6</v>
      </c>
      <c r="C95" s="6">
        <v>45915</v>
      </c>
      <c r="D95" s="7" t="s">
        <v>192</v>
      </c>
      <c r="E95" s="4" t="s">
        <v>193</v>
      </c>
    </row>
    <row r="96" s="1" customFormat="1" ht="13.5" spans="1:5">
      <c r="A96" s="4">
        <v>94</v>
      </c>
      <c r="B96" s="5" t="s">
        <v>6</v>
      </c>
      <c r="C96" s="6">
        <v>45915</v>
      </c>
      <c r="D96" s="7" t="s">
        <v>194</v>
      </c>
      <c r="E96" s="4" t="s">
        <v>195</v>
      </c>
    </row>
    <row r="97" s="1" customFormat="1" ht="13.5" spans="1:5">
      <c r="A97" s="4">
        <v>95</v>
      </c>
      <c r="B97" s="5" t="s">
        <v>6</v>
      </c>
      <c r="C97" s="6">
        <v>45915</v>
      </c>
      <c r="D97" s="7" t="s">
        <v>196</v>
      </c>
      <c r="E97" s="4" t="s">
        <v>197</v>
      </c>
    </row>
    <row r="98" s="1" customFormat="1" ht="13.5" spans="1:5">
      <c r="A98" s="4">
        <v>96</v>
      </c>
      <c r="B98" s="5" t="s">
        <v>6</v>
      </c>
      <c r="C98" s="6">
        <v>45908</v>
      </c>
      <c r="D98" s="7" t="s">
        <v>198</v>
      </c>
      <c r="E98" s="4" t="s">
        <v>199</v>
      </c>
    </row>
    <row r="99" s="1" customFormat="1" ht="13.5" spans="1:5">
      <c r="A99" s="4">
        <v>97</v>
      </c>
      <c r="B99" s="5" t="s">
        <v>6</v>
      </c>
      <c r="C99" s="6">
        <v>45916</v>
      </c>
      <c r="D99" s="7" t="s">
        <v>200</v>
      </c>
      <c r="E99" s="4" t="s">
        <v>201</v>
      </c>
    </row>
    <row r="100" s="1" customFormat="1" ht="13.5" spans="1:5">
      <c r="A100" s="4">
        <v>98</v>
      </c>
      <c r="B100" s="5" t="s">
        <v>6</v>
      </c>
      <c r="C100" s="6">
        <v>45916</v>
      </c>
      <c r="D100" s="7" t="s">
        <v>202</v>
      </c>
      <c r="E100" s="4" t="s">
        <v>203</v>
      </c>
    </row>
    <row r="101" s="1" customFormat="1" ht="13.5" spans="1:5">
      <c r="A101" s="4">
        <v>99</v>
      </c>
      <c r="B101" s="5" t="s">
        <v>6</v>
      </c>
      <c r="C101" s="6">
        <v>45916</v>
      </c>
      <c r="D101" s="7" t="s">
        <v>204</v>
      </c>
      <c r="E101" s="4" t="s">
        <v>205</v>
      </c>
    </row>
    <row r="102" s="1" customFormat="1" ht="13.5" spans="1:5">
      <c r="A102" s="4">
        <v>100</v>
      </c>
      <c r="B102" s="5" t="s">
        <v>6</v>
      </c>
      <c r="C102" s="6">
        <v>45916</v>
      </c>
      <c r="D102" s="7" t="s">
        <v>206</v>
      </c>
      <c r="E102" s="4" t="s">
        <v>207</v>
      </c>
    </row>
    <row r="103" s="1" customFormat="1" ht="13.5" spans="1:5">
      <c r="A103" s="4">
        <v>101</v>
      </c>
      <c r="B103" s="5" t="s">
        <v>21</v>
      </c>
      <c r="C103" s="6">
        <v>45916</v>
      </c>
      <c r="D103" s="7" t="s">
        <v>208</v>
      </c>
      <c r="E103" s="4" t="s">
        <v>209</v>
      </c>
    </row>
    <row r="104" s="1" customFormat="1" ht="13.5" spans="1:5">
      <c r="A104" s="4">
        <v>102</v>
      </c>
      <c r="B104" s="5" t="s">
        <v>6</v>
      </c>
      <c r="C104" s="6">
        <v>45916</v>
      </c>
      <c r="D104" s="7" t="s">
        <v>210</v>
      </c>
      <c r="E104" s="4" t="s">
        <v>211</v>
      </c>
    </row>
    <row r="105" s="1" customFormat="1" ht="13.5" spans="1:5">
      <c r="A105" s="4">
        <v>103</v>
      </c>
      <c r="B105" s="5" t="s">
        <v>6</v>
      </c>
      <c r="C105" s="6">
        <v>45898</v>
      </c>
      <c r="D105" s="7" t="s">
        <v>212</v>
      </c>
      <c r="E105" s="4" t="s">
        <v>213</v>
      </c>
    </row>
    <row r="106" s="1" customFormat="1" ht="13.5" spans="1:5">
      <c r="A106" s="4">
        <v>104</v>
      </c>
      <c r="B106" s="5" t="s">
        <v>6</v>
      </c>
      <c r="C106" s="6">
        <v>45916</v>
      </c>
      <c r="D106" s="7" t="s">
        <v>214</v>
      </c>
      <c r="E106" s="4" t="s">
        <v>215</v>
      </c>
    </row>
    <row r="107" s="1" customFormat="1" ht="13.5" spans="1:5">
      <c r="A107" s="4">
        <v>105</v>
      </c>
      <c r="B107" s="5" t="s">
        <v>21</v>
      </c>
      <c r="C107" s="6">
        <v>45909</v>
      </c>
      <c r="D107" s="7" t="s">
        <v>216</v>
      </c>
      <c r="E107" s="4" t="s">
        <v>217</v>
      </c>
    </row>
    <row r="108" s="1" customFormat="1" ht="13.5" spans="1:5">
      <c r="A108" s="4">
        <v>106</v>
      </c>
      <c r="B108" s="5" t="s">
        <v>6</v>
      </c>
      <c r="C108" s="6">
        <v>45915</v>
      </c>
      <c r="D108" s="7" t="s">
        <v>218</v>
      </c>
      <c r="E108" s="4" t="s">
        <v>219</v>
      </c>
    </row>
    <row r="109" s="1" customFormat="1" ht="13.5" spans="1:5">
      <c r="A109" s="4">
        <v>107</v>
      </c>
      <c r="B109" s="5" t="s">
        <v>6</v>
      </c>
      <c r="C109" s="6">
        <v>45915</v>
      </c>
      <c r="D109" s="7" t="s">
        <v>220</v>
      </c>
      <c r="E109" s="4" t="s">
        <v>221</v>
      </c>
    </row>
    <row r="110" s="1" customFormat="1" ht="13.5" spans="1:5">
      <c r="A110" s="4">
        <v>108</v>
      </c>
      <c r="B110" s="5" t="s">
        <v>6</v>
      </c>
      <c r="C110" s="6">
        <v>45915</v>
      </c>
      <c r="D110" s="7" t="s">
        <v>222</v>
      </c>
      <c r="E110" s="4" t="s">
        <v>223</v>
      </c>
    </row>
    <row r="111" s="1" customFormat="1" ht="13.5" spans="1:5">
      <c r="A111" s="4">
        <v>109</v>
      </c>
      <c r="B111" s="5" t="s">
        <v>6</v>
      </c>
      <c r="C111" s="6">
        <v>45915</v>
      </c>
      <c r="D111" s="7" t="s">
        <v>224</v>
      </c>
      <c r="E111" s="4" t="s">
        <v>225</v>
      </c>
    </row>
    <row r="112" s="1" customFormat="1" ht="13.5" spans="1:5">
      <c r="A112" s="4">
        <v>110</v>
      </c>
      <c r="B112" s="5" t="s">
        <v>6</v>
      </c>
      <c r="C112" s="6">
        <v>45915</v>
      </c>
      <c r="D112" s="7" t="s">
        <v>226</v>
      </c>
      <c r="E112" s="4" t="s">
        <v>227</v>
      </c>
    </row>
    <row r="113" s="1" customFormat="1" ht="13.5" spans="1:5">
      <c r="A113" s="4">
        <v>111</v>
      </c>
      <c r="B113" s="5" t="s">
        <v>6</v>
      </c>
      <c r="C113" s="6">
        <v>45915</v>
      </c>
      <c r="D113" s="7" t="s">
        <v>228</v>
      </c>
      <c r="E113" s="4" t="s">
        <v>229</v>
      </c>
    </row>
    <row r="114" s="1" customFormat="1" ht="13.5" spans="1:5">
      <c r="A114" s="4">
        <v>112</v>
      </c>
      <c r="B114" s="5" t="s">
        <v>6</v>
      </c>
      <c r="C114" s="6">
        <v>45916</v>
      </c>
      <c r="D114" s="7" t="s">
        <v>230</v>
      </c>
      <c r="E114" s="4" t="s">
        <v>231</v>
      </c>
    </row>
    <row r="115" s="1" customFormat="1" ht="13.5" spans="1:5">
      <c r="A115" s="4">
        <v>113</v>
      </c>
      <c r="B115" s="5" t="s">
        <v>6</v>
      </c>
      <c r="C115" s="6">
        <v>45916</v>
      </c>
      <c r="D115" s="7" t="s">
        <v>232</v>
      </c>
      <c r="E115" s="4" t="s">
        <v>233</v>
      </c>
    </row>
    <row r="116" s="1" customFormat="1" ht="13.5" spans="1:5">
      <c r="A116" s="4">
        <v>114</v>
      </c>
      <c r="B116" s="5" t="s">
        <v>21</v>
      </c>
      <c r="C116" s="6">
        <v>45916</v>
      </c>
      <c r="D116" s="7" t="s">
        <v>234</v>
      </c>
      <c r="E116" s="4" t="s">
        <v>235</v>
      </c>
    </row>
    <row r="117" s="1" customFormat="1" ht="13.5" spans="1:5">
      <c r="A117" s="4">
        <v>115</v>
      </c>
      <c r="B117" s="5" t="s">
        <v>6</v>
      </c>
      <c r="C117" s="6">
        <v>45916</v>
      </c>
      <c r="D117" s="7" t="s">
        <v>236</v>
      </c>
      <c r="E117" s="4" t="s">
        <v>237</v>
      </c>
    </row>
    <row r="118" s="1" customFormat="1" ht="13.5" spans="1:5">
      <c r="A118" s="4">
        <v>116</v>
      </c>
      <c r="B118" s="5" t="s">
        <v>6</v>
      </c>
      <c r="C118" s="6">
        <v>45916</v>
      </c>
      <c r="D118" s="7" t="s">
        <v>238</v>
      </c>
      <c r="E118" s="4" t="s">
        <v>239</v>
      </c>
    </row>
    <row r="119" s="1" customFormat="1" ht="13.5" spans="1:5">
      <c r="A119" s="4">
        <v>117</v>
      </c>
      <c r="B119" s="5" t="s">
        <v>21</v>
      </c>
      <c r="C119" s="6">
        <v>45916</v>
      </c>
      <c r="D119" s="7" t="s">
        <v>240</v>
      </c>
      <c r="E119" s="4" t="s">
        <v>241</v>
      </c>
    </row>
    <row r="120" s="1" customFormat="1" ht="13.5" spans="1:5">
      <c r="A120" s="4">
        <v>118</v>
      </c>
      <c r="B120" s="5" t="s">
        <v>21</v>
      </c>
      <c r="C120" s="6">
        <v>45916</v>
      </c>
      <c r="D120" s="7" t="s">
        <v>242</v>
      </c>
      <c r="E120" s="4" t="s">
        <v>243</v>
      </c>
    </row>
    <row r="121" s="1" customFormat="1" ht="13.5" spans="1:5">
      <c r="A121" s="4">
        <v>119</v>
      </c>
      <c r="B121" s="5" t="s">
        <v>6</v>
      </c>
      <c r="C121" s="6">
        <v>45916</v>
      </c>
      <c r="D121" s="7" t="s">
        <v>244</v>
      </c>
      <c r="E121" s="4" t="s">
        <v>245</v>
      </c>
    </row>
    <row r="122" s="1" customFormat="1" ht="13.5" spans="1:5">
      <c r="A122" s="4">
        <v>120</v>
      </c>
      <c r="B122" s="5" t="s">
        <v>21</v>
      </c>
      <c r="C122" s="6">
        <v>45916</v>
      </c>
      <c r="D122" s="7" t="s">
        <v>246</v>
      </c>
      <c r="E122" s="4" t="s">
        <v>247</v>
      </c>
    </row>
    <row r="123" s="1" customFormat="1" ht="13.5" spans="1:5">
      <c r="A123" s="4">
        <v>121</v>
      </c>
      <c r="B123" s="5" t="s">
        <v>6</v>
      </c>
      <c r="C123" s="6">
        <v>45916</v>
      </c>
      <c r="D123" s="7" t="s">
        <v>248</v>
      </c>
      <c r="E123" s="4" t="s">
        <v>249</v>
      </c>
    </row>
    <row r="124" s="1" customFormat="1" ht="13.5" spans="1:5">
      <c r="A124" s="4">
        <v>122</v>
      </c>
      <c r="B124" s="5" t="s">
        <v>6</v>
      </c>
      <c r="C124" s="6">
        <v>45916</v>
      </c>
      <c r="D124" s="7" t="s">
        <v>250</v>
      </c>
      <c r="E124" s="4" t="s">
        <v>251</v>
      </c>
    </row>
    <row r="125" s="1" customFormat="1" ht="13.5" spans="1:5">
      <c r="A125" s="4">
        <v>123</v>
      </c>
      <c r="B125" s="5" t="s">
        <v>21</v>
      </c>
      <c r="C125" s="6">
        <v>45916</v>
      </c>
      <c r="D125" s="7" t="s">
        <v>252</v>
      </c>
      <c r="E125" s="4" t="s">
        <v>253</v>
      </c>
    </row>
    <row r="126" s="1" customFormat="1" ht="13.5" spans="1:5">
      <c r="A126" s="4">
        <v>124</v>
      </c>
      <c r="B126" s="5" t="s">
        <v>21</v>
      </c>
      <c r="C126" s="6">
        <v>45916</v>
      </c>
      <c r="D126" s="7" t="s">
        <v>254</v>
      </c>
      <c r="E126" s="4" t="s">
        <v>255</v>
      </c>
    </row>
    <row r="127" s="1" customFormat="1" ht="13.5" spans="1:5">
      <c r="A127" s="4">
        <v>125</v>
      </c>
      <c r="B127" s="5" t="s">
        <v>21</v>
      </c>
      <c r="C127" s="6">
        <v>45916</v>
      </c>
      <c r="D127" s="7" t="s">
        <v>256</v>
      </c>
      <c r="E127" s="4" t="s">
        <v>257</v>
      </c>
    </row>
    <row r="128" s="1" customFormat="1" ht="13.5" spans="1:5">
      <c r="A128" s="4">
        <v>126</v>
      </c>
      <c r="B128" s="5" t="s">
        <v>6</v>
      </c>
      <c r="C128" s="6">
        <v>45914</v>
      </c>
      <c r="D128" s="7" t="s">
        <v>258</v>
      </c>
      <c r="E128" s="4" t="s">
        <v>259</v>
      </c>
    </row>
    <row r="129" s="1" customFormat="1" ht="13.5" spans="1:5">
      <c r="A129" s="4">
        <v>127</v>
      </c>
      <c r="B129" s="5" t="s">
        <v>21</v>
      </c>
      <c r="C129" s="6">
        <v>45914</v>
      </c>
      <c r="D129" s="7" t="s">
        <v>260</v>
      </c>
      <c r="E129" s="4" t="s">
        <v>261</v>
      </c>
    </row>
    <row r="130" s="1" customFormat="1" ht="13.5" spans="1:5">
      <c r="A130" s="4">
        <v>128</v>
      </c>
      <c r="B130" s="5" t="s">
        <v>21</v>
      </c>
      <c r="C130" s="6">
        <v>45916</v>
      </c>
      <c r="D130" s="7" t="s">
        <v>262</v>
      </c>
      <c r="E130" s="4" t="s">
        <v>263</v>
      </c>
    </row>
    <row r="131" s="1" customFormat="1" ht="13.5" spans="1:5">
      <c r="A131" s="4">
        <v>129</v>
      </c>
      <c r="B131" s="5" t="s">
        <v>6</v>
      </c>
      <c r="C131" s="6">
        <v>45916</v>
      </c>
      <c r="D131" s="7" t="s">
        <v>264</v>
      </c>
      <c r="E131" s="4" t="s">
        <v>265</v>
      </c>
    </row>
    <row r="132" s="1" customFormat="1" ht="13.5" spans="1:5">
      <c r="A132" s="4">
        <v>130</v>
      </c>
      <c r="B132" s="5" t="s">
        <v>6</v>
      </c>
      <c r="C132" s="6">
        <v>45915</v>
      </c>
      <c r="D132" s="7" t="s">
        <v>266</v>
      </c>
      <c r="E132" s="4" t="s">
        <v>267</v>
      </c>
    </row>
    <row r="133" s="1" customFormat="1" ht="13.5" spans="1:5">
      <c r="A133" s="4">
        <v>131</v>
      </c>
      <c r="B133" s="5" t="s">
        <v>21</v>
      </c>
      <c r="C133" s="6">
        <v>45916</v>
      </c>
      <c r="D133" s="7" t="s">
        <v>268</v>
      </c>
      <c r="E133" s="4" t="s">
        <v>269</v>
      </c>
    </row>
    <row r="134" s="1" customFormat="1" ht="13.5" spans="1:5">
      <c r="A134" s="4">
        <v>132</v>
      </c>
      <c r="B134" s="5" t="s">
        <v>21</v>
      </c>
      <c r="C134" s="6">
        <v>45916</v>
      </c>
      <c r="D134" s="7" t="s">
        <v>270</v>
      </c>
      <c r="E134" s="4" t="s">
        <v>271</v>
      </c>
    </row>
    <row r="135" s="1" customFormat="1" ht="13.5" spans="1:5">
      <c r="A135" s="4">
        <v>133</v>
      </c>
      <c r="B135" s="5" t="s">
        <v>6</v>
      </c>
      <c r="C135" s="6">
        <v>45916</v>
      </c>
      <c r="D135" s="7" t="s">
        <v>272</v>
      </c>
      <c r="E135" s="4" t="s">
        <v>273</v>
      </c>
    </row>
    <row r="136" s="1" customFormat="1" ht="13.5" spans="1:5">
      <c r="A136" s="4">
        <v>134</v>
      </c>
      <c r="B136" s="5" t="s">
        <v>21</v>
      </c>
      <c r="C136" s="6">
        <v>45916</v>
      </c>
      <c r="D136" s="7" t="s">
        <v>274</v>
      </c>
      <c r="E136" s="4" t="s">
        <v>275</v>
      </c>
    </row>
    <row r="137" s="1" customFormat="1" ht="13.5" spans="1:5">
      <c r="A137" s="4">
        <v>135</v>
      </c>
      <c r="B137" s="5" t="s">
        <v>6</v>
      </c>
      <c r="C137" s="6">
        <v>45916</v>
      </c>
      <c r="D137" s="7" t="s">
        <v>276</v>
      </c>
      <c r="E137" s="4" t="s">
        <v>277</v>
      </c>
    </row>
    <row r="138" s="1" customFormat="1" ht="13.5" spans="1:5">
      <c r="A138" s="4">
        <v>136</v>
      </c>
      <c r="B138" s="5" t="s">
        <v>6</v>
      </c>
      <c r="C138" s="6">
        <v>45916</v>
      </c>
      <c r="D138" s="7" t="s">
        <v>278</v>
      </c>
      <c r="E138" s="4" t="s">
        <v>279</v>
      </c>
    </row>
    <row r="139" s="1" customFormat="1" ht="13.5" spans="1:5">
      <c r="A139" s="4">
        <v>137</v>
      </c>
      <c r="B139" s="5" t="s">
        <v>6</v>
      </c>
      <c r="C139" s="6">
        <v>45916</v>
      </c>
      <c r="D139" s="7" t="s">
        <v>280</v>
      </c>
      <c r="E139" s="4" t="s">
        <v>281</v>
      </c>
    </row>
    <row r="140" s="1" customFormat="1" ht="13.5" spans="1:5">
      <c r="A140" s="4">
        <v>138</v>
      </c>
      <c r="B140" s="5" t="s">
        <v>6</v>
      </c>
      <c r="C140" s="6">
        <v>45916</v>
      </c>
      <c r="D140" s="7" t="s">
        <v>282</v>
      </c>
      <c r="E140" s="4" t="s">
        <v>283</v>
      </c>
    </row>
    <row r="141" s="1" customFormat="1" ht="13.5" spans="1:5">
      <c r="A141" s="4">
        <v>139</v>
      </c>
      <c r="B141" s="5" t="s">
        <v>21</v>
      </c>
      <c r="C141" s="6">
        <v>45916</v>
      </c>
      <c r="D141" s="7" t="s">
        <v>284</v>
      </c>
      <c r="E141" s="4" t="s">
        <v>285</v>
      </c>
    </row>
    <row r="142" s="1" customFormat="1" ht="13.5" spans="1:5">
      <c r="A142" s="4">
        <v>140</v>
      </c>
      <c r="B142" s="5" t="s">
        <v>6</v>
      </c>
      <c r="C142" s="6">
        <v>45916</v>
      </c>
      <c r="D142" s="7" t="s">
        <v>286</v>
      </c>
      <c r="E142" s="4" t="s">
        <v>287</v>
      </c>
    </row>
    <row r="143" s="1" customFormat="1" ht="13.5" spans="1:5">
      <c r="A143" s="4">
        <v>141</v>
      </c>
      <c r="B143" s="5" t="s">
        <v>6</v>
      </c>
      <c r="C143" s="6">
        <v>45916</v>
      </c>
      <c r="D143" s="7" t="s">
        <v>288</v>
      </c>
      <c r="E143" s="4" t="s">
        <v>289</v>
      </c>
    </row>
    <row r="144" s="1" customFormat="1" ht="13.5" spans="1:5">
      <c r="A144" s="4">
        <v>142</v>
      </c>
      <c r="B144" s="5" t="s">
        <v>6</v>
      </c>
      <c r="C144" s="6">
        <v>45916</v>
      </c>
      <c r="D144" s="7" t="s">
        <v>290</v>
      </c>
      <c r="E144" s="4" t="s">
        <v>291</v>
      </c>
    </row>
    <row r="145" s="1" customFormat="1" ht="13.5" spans="1:5">
      <c r="A145" s="4">
        <v>143</v>
      </c>
      <c r="B145" s="5" t="s">
        <v>21</v>
      </c>
      <c r="C145" s="6">
        <v>45912</v>
      </c>
      <c r="D145" s="7" t="s">
        <v>292</v>
      </c>
      <c r="E145" s="4" t="s">
        <v>293</v>
      </c>
    </row>
    <row r="146" s="1" customFormat="1" ht="13.5" spans="1:5">
      <c r="A146" s="4">
        <v>144</v>
      </c>
      <c r="B146" s="5" t="s">
        <v>21</v>
      </c>
      <c r="C146" s="6">
        <v>45917</v>
      </c>
      <c r="D146" s="7" t="s">
        <v>294</v>
      </c>
      <c r="E146" s="4" t="s">
        <v>295</v>
      </c>
    </row>
    <row r="147" s="1" customFormat="1" ht="13.5" spans="1:5">
      <c r="A147" s="4">
        <v>145</v>
      </c>
      <c r="B147" s="5" t="s">
        <v>6</v>
      </c>
      <c r="C147" s="6">
        <v>45916</v>
      </c>
      <c r="D147" s="7" t="s">
        <v>296</v>
      </c>
      <c r="E147" s="4" t="s">
        <v>297</v>
      </c>
    </row>
    <row r="148" s="1" customFormat="1" ht="13.5" spans="1:5">
      <c r="A148" s="4">
        <v>146</v>
      </c>
      <c r="B148" s="5" t="s">
        <v>21</v>
      </c>
      <c r="C148" s="6">
        <v>45916</v>
      </c>
      <c r="D148" s="7" t="s">
        <v>298</v>
      </c>
      <c r="E148" s="4" t="s">
        <v>299</v>
      </c>
    </row>
    <row r="149" s="1" customFormat="1" ht="13.5" spans="1:5">
      <c r="A149" s="4">
        <v>147</v>
      </c>
      <c r="B149" s="5" t="s">
        <v>6</v>
      </c>
      <c r="C149" s="6">
        <v>45917</v>
      </c>
      <c r="D149" s="7" t="s">
        <v>300</v>
      </c>
      <c r="E149" s="4" t="s">
        <v>301</v>
      </c>
    </row>
    <row r="150" s="1" customFormat="1" ht="13.5" spans="1:5">
      <c r="A150" s="4">
        <v>148</v>
      </c>
      <c r="B150" s="5" t="s">
        <v>6</v>
      </c>
      <c r="C150" s="6">
        <v>45916</v>
      </c>
      <c r="D150" s="7" t="s">
        <v>302</v>
      </c>
      <c r="E150" s="4" t="s">
        <v>303</v>
      </c>
    </row>
    <row r="151" s="1" customFormat="1" ht="13.5" spans="1:5">
      <c r="A151" s="4">
        <v>149</v>
      </c>
      <c r="B151" s="5" t="s">
        <v>6</v>
      </c>
      <c r="C151" s="6">
        <v>45916</v>
      </c>
      <c r="D151" s="7" t="s">
        <v>304</v>
      </c>
      <c r="E151" s="4" t="s">
        <v>305</v>
      </c>
    </row>
    <row r="152" s="1" customFormat="1" ht="13.5" spans="1:5">
      <c r="A152" s="4">
        <v>150</v>
      </c>
      <c r="B152" s="5" t="s">
        <v>6</v>
      </c>
      <c r="C152" s="6">
        <v>45917</v>
      </c>
      <c r="D152" s="7" t="s">
        <v>306</v>
      </c>
      <c r="E152" s="4" t="s">
        <v>307</v>
      </c>
    </row>
    <row r="153" s="1" customFormat="1" ht="13.5" spans="1:5">
      <c r="A153" s="4">
        <v>151</v>
      </c>
      <c r="B153" s="5" t="s">
        <v>6</v>
      </c>
      <c r="C153" s="6">
        <v>45916</v>
      </c>
      <c r="D153" s="7" t="s">
        <v>308</v>
      </c>
      <c r="E153" s="4" t="s">
        <v>309</v>
      </c>
    </row>
    <row r="154" s="1" customFormat="1" ht="13.5" spans="1:5">
      <c r="A154" s="4">
        <v>152</v>
      </c>
      <c r="B154" s="5" t="s">
        <v>6</v>
      </c>
      <c r="C154" s="6">
        <v>45917</v>
      </c>
      <c r="D154" s="7" t="s">
        <v>310</v>
      </c>
      <c r="E154" s="4" t="s">
        <v>311</v>
      </c>
    </row>
    <row r="155" s="1" customFormat="1" ht="13.5" spans="1:5">
      <c r="A155" s="4">
        <v>153</v>
      </c>
      <c r="B155" s="5" t="s">
        <v>21</v>
      </c>
      <c r="C155" s="6">
        <v>45916</v>
      </c>
      <c r="D155" s="7" t="s">
        <v>312</v>
      </c>
      <c r="E155" s="4" t="s">
        <v>313</v>
      </c>
    </row>
    <row r="156" s="1" customFormat="1" ht="13.5" spans="1:5">
      <c r="A156" s="4">
        <v>154</v>
      </c>
      <c r="B156" s="5" t="s">
        <v>6</v>
      </c>
      <c r="C156" s="6">
        <v>45916</v>
      </c>
      <c r="D156" s="7" t="s">
        <v>314</v>
      </c>
      <c r="E156" s="4" t="s">
        <v>315</v>
      </c>
    </row>
    <row r="157" s="1" customFormat="1" ht="13.5" spans="1:5">
      <c r="A157" s="4">
        <v>155</v>
      </c>
      <c r="B157" s="5" t="s">
        <v>6</v>
      </c>
      <c r="C157" s="6">
        <v>45917</v>
      </c>
      <c r="D157" s="7" t="s">
        <v>316</v>
      </c>
      <c r="E157" s="4" t="s">
        <v>317</v>
      </c>
    </row>
    <row r="158" s="1" customFormat="1" ht="13.5" spans="1:5">
      <c r="A158" s="4">
        <v>156</v>
      </c>
      <c r="B158" s="5" t="s">
        <v>21</v>
      </c>
      <c r="C158" s="6">
        <v>45916</v>
      </c>
      <c r="D158" s="7" t="s">
        <v>318</v>
      </c>
      <c r="E158" s="4" t="s">
        <v>319</v>
      </c>
    </row>
    <row r="159" s="1" customFormat="1" ht="13.5" spans="1:5">
      <c r="A159" s="4">
        <v>157</v>
      </c>
      <c r="B159" s="5" t="s">
        <v>6</v>
      </c>
      <c r="C159" s="6">
        <v>45917</v>
      </c>
      <c r="D159" s="7" t="s">
        <v>320</v>
      </c>
      <c r="E159" s="4" t="s">
        <v>321</v>
      </c>
    </row>
    <row r="160" s="1" customFormat="1" ht="13.5" spans="1:5">
      <c r="A160" s="4">
        <v>158</v>
      </c>
      <c r="B160" s="5" t="s">
        <v>6</v>
      </c>
      <c r="C160" s="6">
        <v>45916</v>
      </c>
      <c r="D160" s="7" t="s">
        <v>322</v>
      </c>
      <c r="E160" s="4" t="s">
        <v>323</v>
      </c>
    </row>
    <row r="161" s="1" customFormat="1" ht="13.5" spans="1:5">
      <c r="A161" s="4">
        <v>159</v>
      </c>
      <c r="B161" s="5" t="s">
        <v>6</v>
      </c>
      <c r="C161" s="6">
        <v>45916</v>
      </c>
      <c r="D161" s="7" t="s">
        <v>324</v>
      </c>
      <c r="E161" s="4" t="s">
        <v>325</v>
      </c>
    </row>
    <row r="162" s="1" customFormat="1" ht="13.5" spans="1:5">
      <c r="A162" s="4">
        <v>160</v>
      </c>
      <c r="B162" s="5" t="s">
        <v>6</v>
      </c>
      <c r="C162" s="6">
        <v>45917</v>
      </c>
      <c r="D162" s="7" t="s">
        <v>326</v>
      </c>
      <c r="E162" s="4" t="s">
        <v>327</v>
      </c>
    </row>
    <row r="163" s="1" customFormat="1" ht="13.5" spans="1:5">
      <c r="A163" s="4">
        <v>161</v>
      </c>
      <c r="B163" s="5" t="s">
        <v>21</v>
      </c>
      <c r="C163" s="6">
        <v>45916</v>
      </c>
      <c r="D163" s="7" t="s">
        <v>328</v>
      </c>
      <c r="E163" s="4" t="s">
        <v>329</v>
      </c>
    </row>
    <row r="164" s="1" customFormat="1" ht="13.5" spans="1:5">
      <c r="A164" s="4">
        <v>162</v>
      </c>
      <c r="B164" s="5" t="s">
        <v>21</v>
      </c>
      <c r="C164" s="6">
        <v>45916</v>
      </c>
      <c r="D164" s="7" t="s">
        <v>330</v>
      </c>
      <c r="E164" s="4" t="s">
        <v>331</v>
      </c>
    </row>
    <row r="165" s="1" customFormat="1" ht="13.5" spans="1:5">
      <c r="A165" s="4">
        <v>163</v>
      </c>
      <c r="B165" s="5" t="s">
        <v>6</v>
      </c>
      <c r="C165" s="6">
        <v>45916</v>
      </c>
      <c r="D165" s="7" t="s">
        <v>332</v>
      </c>
      <c r="E165" s="4" t="s">
        <v>333</v>
      </c>
    </row>
    <row r="166" s="1" customFormat="1" ht="13.5" spans="1:5">
      <c r="A166" s="4">
        <v>164</v>
      </c>
      <c r="B166" s="5" t="s">
        <v>21</v>
      </c>
      <c r="C166" s="6">
        <v>45917</v>
      </c>
      <c r="D166" s="7" t="s">
        <v>334</v>
      </c>
      <c r="E166" s="4" t="s">
        <v>335</v>
      </c>
    </row>
    <row r="167" s="1" customFormat="1" ht="13.5" spans="1:5">
      <c r="A167" s="4">
        <v>165</v>
      </c>
      <c r="B167" s="5" t="s">
        <v>6</v>
      </c>
      <c r="C167" s="6">
        <v>45916</v>
      </c>
      <c r="D167" s="7" t="s">
        <v>336</v>
      </c>
      <c r="E167" s="4" t="s">
        <v>337</v>
      </c>
    </row>
    <row r="168" s="1" customFormat="1" ht="13.5" spans="1:5">
      <c r="A168" s="4">
        <v>166</v>
      </c>
      <c r="B168" s="5" t="s">
        <v>6</v>
      </c>
      <c r="C168" s="6">
        <v>45916</v>
      </c>
      <c r="D168" s="7" t="s">
        <v>338</v>
      </c>
      <c r="E168" s="4" t="s">
        <v>339</v>
      </c>
    </row>
    <row r="169" s="1" customFormat="1" ht="13.5" spans="1:5">
      <c r="A169" s="4">
        <v>167</v>
      </c>
      <c r="B169" s="5" t="s">
        <v>21</v>
      </c>
      <c r="C169" s="6">
        <v>45916</v>
      </c>
      <c r="D169" s="7" t="s">
        <v>340</v>
      </c>
      <c r="E169" s="4" t="s">
        <v>341</v>
      </c>
    </row>
    <row r="170" s="1" customFormat="1" ht="13.5" spans="1:5">
      <c r="A170" s="4">
        <v>168</v>
      </c>
      <c r="B170" s="5" t="s">
        <v>21</v>
      </c>
      <c r="C170" s="6">
        <v>45917</v>
      </c>
      <c r="D170" s="7" t="s">
        <v>342</v>
      </c>
      <c r="E170" s="4" t="s">
        <v>343</v>
      </c>
    </row>
    <row r="171" s="1" customFormat="1" ht="13.5" spans="1:5">
      <c r="A171" s="4">
        <v>169</v>
      </c>
      <c r="B171" s="5" t="s">
        <v>21</v>
      </c>
      <c r="C171" s="6">
        <v>45917</v>
      </c>
      <c r="D171" s="7" t="s">
        <v>344</v>
      </c>
      <c r="E171" s="4" t="s">
        <v>345</v>
      </c>
    </row>
    <row r="172" s="1" customFormat="1" ht="13.5" spans="1:5">
      <c r="A172" s="4">
        <v>170</v>
      </c>
      <c r="B172" s="5" t="s">
        <v>21</v>
      </c>
      <c r="C172" s="6">
        <v>45917</v>
      </c>
      <c r="D172" s="7" t="s">
        <v>346</v>
      </c>
      <c r="E172" s="4" t="s">
        <v>347</v>
      </c>
    </row>
    <row r="173" s="1" customFormat="1" ht="13.5" spans="1:5">
      <c r="A173" s="4">
        <v>171</v>
      </c>
      <c r="B173" s="5" t="s">
        <v>6</v>
      </c>
      <c r="C173" s="6">
        <v>45916</v>
      </c>
      <c r="D173" s="7" t="s">
        <v>348</v>
      </c>
      <c r="E173" s="4" t="s">
        <v>349</v>
      </c>
    </row>
    <row r="174" s="1" customFormat="1" ht="13.5" spans="1:5">
      <c r="A174" s="4">
        <v>172</v>
      </c>
      <c r="B174" s="5" t="s">
        <v>6</v>
      </c>
      <c r="C174" s="6">
        <v>45917</v>
      </c>
      <c r="D174" s="7" t="s">
        <v>350</v>
      </c>
      <c r="E174" s="4" t="s">
        <v>351</v>
      </c>
    </row>
    <row r="175" s="1" customFormat="1" ht="13.5" spans="1:5">
      <c r="A175" s="4">
        <v>173</v>
      </c>
      <c r="B175" s="5" t="s">
        <v>21</v>
      </c>
      <c r="C175" s="6">
        <v>45917</v>
      </c>
      <c r="D175" s="7" t="s">
        <v>352</v>
      </c>
      <c r="E175" s="4" t="s">
        <v>353</v>
      </c>
    </row>
    <row r="176" s="1" customFormat="1" ht="13.5" spans="1:5">
      <c r="A176" s="4">
        <v>174</v>
      </c>
      <c r="B176" s="5" t="s">
        <v>6</v>
      </c>
      <c r="C176" s="6">
        <v>45917</v>
      </c>
      <c r="D176" s="7" t="s">
        <v>354</v>
      </c>
      <c r="E176" s="4" t="s">
        <v>355</v>
      </c>
    </row>
    <row r="177" s="1" customFormat="1" ht="13.5" spans="1:5">
      <c r="A177" s="4">
        <v>175</v>
      </c>
      <c r="B177" s="5" t="s">
        <v>6</v>
      </c>
      <c r="C177" s="6">
        <v>45917</v>
      </c>
      <c r="D177" s="7" t="s">
        <v>356</v>
      </c>
      <c r="E177" s="4" t="s">
        <v>357</v>
      </c>
    </row>
    <row r="178" s="1" customFormat="1" ht="13.5" spans="1:5">
      <c r="A178" s="4">
        <v>176</v>
      </c>
      <c r="B178" s="5" t="s">
        <v>6</v>
      </c>
      <c r="C178" s="6">
        <v>45917</v>
      </c>
      <c r="D178" s="7" t="s">
        <v>358</v>
      </c>
      <c r="E178" s="4" t="s">
        <v>359</v>
      </c>
    </row>
    <row r="179" s="1" customFormat="1" ht="13.5" spans="1:5">
      <c r="A179" s="4">
        <v>177</v>
      </c>
      <c r="B179" s="5" t="s">
        <v>6</v>
      </c>
      <c r="C179" s="6">
        <v>45917</v>
      </c>
      <c r="D179" s="7" t="s">
        <v>360</v>
      </c>
      <c r="E179" s="4" t="s">
        <v>361</v>
      </c>
    </row>
    <row r="180" s="1" customFormat="1" ht="13.5" spans="1:5">
      <c r="A180" s="4">
        <v>178</v>
      </c>
      <c r="B180" s="5" t="s">
        <v>6</v>
      </c>
      <c r="C180" s="6">
        <v>45917</v>
      </c>
      <c r="D180" s="7" t="s">
        <v>362</v>
      </c>
      <c r="E180" s="4" t="s">
        <v>363</v>
      </c>
    </row>
    <row r="181" s="1" customFormat="1" ht="13.5" spans="1:5">
      <c r="A181" s="4">
        <v>179</v>
      </c>
      <c r="B181" s="5" t="s">
        <v>6</v>
      </c>
      <c r="C181" s="6">
        <v>45917</v>
      </c>
      <c r="D181" s="7" t="s">
        <v>364</v>
      </c>
      <c r="E181" s="4" t="s">
        <v>365</v>
      </c>
    </row>
    <row r="182" s="1" customFormat="1" ht="13.5" spans="1:5">
      <c r="A182" s="4">
        <v>180</v>
      </c>
      <c r="B182" s="5" t="s">
        <v>6</v>
      </c>
      <c r="C182" s="6">
        <v>45917</v>
      </c>
      <c r="D182" s="7" t="s">
        <v>366</v>
      </c>
      <c r="E182" s="4" t="s">
        <v>367</v>
      </c>
    </row>
    <row r="183" s="1" customFormat="1" ht="13.5" spans="1:5">
      <c r="A183" s="4">
        <v>181</v>
      </c>
      <c r="B183" s="5" t="s">
        <v>6</v>
      </c>
      <c r="C183" s="6">
        <v>45917</v>
      </c>
      <c r="D183" s="7" t="s">
        <v>368</v>
      </c>
      <c r="E183" s="4" t="s">
        <v>369</v>
      </c>
    </row>
    <row r="184" s="1" customFormat="1" ht="13.5" spans="1:5">
      <c r="A184" s="4">
        <v>182</v>
      </c>
      <c r="B184" s="5" t="s">
        <v>6</v>
      </c>
      <c r="C184" s="6">
        <v>45917</v>
      </c>
      <c r="D184" s="7" t="s">
        <v>370</v>
      </c>
      <c r="E184" s="4" t="s">
        <v>371</v>
      </c>
    </row>
    <row r="185" s="1" customFormat="1" ht="13.5" spans="1:5">
      <c r="A185" s="4">
        <v>183</v>
      </c>
      <c r="B185" s="5" t="s">
        <v>6</v>
      </c>
      <c r="C185" s="6">
        <v>45917</v>
      </c>
      <c r="D185" s="7" t="s">
        <v>372</v>
      </c>
      <c r="E185" s="4" t="s">
        <v>373</v>
      </c>
    </row>
    <row r="186" s="1" customFormat="1" ht="13.5" spans="1:5">
      <c r="A186" s="4">
        <v>184</v>
      </c>
      <c r="B186" s="5" t="s">
        <v>6</v>
      </c>
      <c r="C186" s="6">
        <v>45917</v>
      </c>
      <c r="D186" s="7" t="s">
        <v>374</v>
      </c>
      <c r="E186" s="4" t="s">
        <v>375</v>
      </c>
    </row>
    <row r="187" s="1" customFormat="1" ht="13.5" spans="1:5">
      <c r="A187" s="4">
        <v>185</v>
      </c>
      <c r="B187" s="5" t="s">
        <v>6</v>
      </c>
      <c r="C187" s="6">
        <v>45917</v>
      </c>
      <c r="D187" s="7" t="s">
        <v>376</v>
      </c>
      <c r="E187" s="4" t="s">
        <v>377</v>
      </c>
    </row>
    <row r="188" s="1" customFormat="1" ht="13.5" spans="1:5">
      <c r="A188" s="4">
        <v>186</v>
      </c>
      <c r="B188" s="5" t="s">
        <v>6</v>
      </c>
      <c r="C188" s="6">
        <v>45917</v>
      </c>
      <c r="D188" s="7" t="s">
        <v>378</v>
      </c>
      <c r="E188" s="4" t="s">
        <v>379</v>
      </c>
    </row>
    <row r="189" s="1" customFormat="1" ht="13.5" spans="1:5">
      <c r="A189" s="4">
        <v>187</v>
      </c>
      <c r="B189" s="5" t="s">
        <v>21</v>
      </c>
      <c r="C189" s="6">
        <v>45917</v>
      </c>
      <c r="D189" s="7" t="s">
        <v>380</v>
      </c>
      <c r="E189" s="4" t="s">
        <v>381</v>
      </c>
    </row>
    <row r="190" s="1" customFormat="1" ht="13.5" spans="1:5">
      <c r="A190" s="4">
        <v>188</v>
      </c>
      <c r="B190" s="5" t="s">
        <v>21</v>
      </c>
      <c r="C190" s="6">
        <v>45917</v>
      </c>
      <c r="D190" s="7" t="s">
        <v>382</v>
      </c>
      <c r="E190" s="4" t="s">
        <v>383</v>
      </c>
    </row>
    <row r="191" s="1" customFormat="1" ht="13.5" spans="1:5">
      <c r="A191" s="4">
        <v>189</v>
      </c>
      <c r="B191" s="5" t="s">
        <v>6</v>
      </c>
      <c r="C191" s="6">
        <v>45917</v>
      </c>
      <c r="D191" s="7" t="s">
        <v>384</v>
      </c>
      <c r="E191" s="4" t="s">
        <v>385</v>
      </c>
    </row>
    <row r="192" s="1" customFormat="1" ht="13.5" spans="1:5">
      <c r="A192" s="4">
        <v>190</v>
      </c>
      <c r="B192" s="5" t="s">
        <v>21</v>
      </c>
      <c r="C192" s="6">
        <v>45911</v>
      </c>
      <c r="D192" s="7" t="s">
        <v>386</v>
      </c>
      <c r="E192" s="4" t="s">
        <v>387</v>
      </c>
    </row>
    <row r="193" s="1" customFormat="1" ht="13.5" spans="1:5">
      <c r="A193" s="4">
        <v>191</v>
      </c>
      <c r="B193" s="5" t="s">
        <v>21</v>
      </c>
      <c r="C193" s="6">
        <v>45917</v>
      </c>
      <c r="D193" s="7" t="s">
        <v>388</v>
      </c>
      <c r="E193" s="4" t="s">
        <v>389</v>
      </c>
    </row>
    <row r="194" s="1" customFormat="1" ht="13.5" spans="1:5">
      <c r="A194" s="4">
        <v>192</v>
      </c>
      <c r="B194" s="5" t="s">
        <v>6</v>
      </c>
      <c r="C194" s="6">
        <v>45917</v>
      </c>
      <c r="D194" s="7" t="s">
        <v>390</v>
      </c>
      <c r="E194" s="4" t="s">
        <v>391</v>
      </c>
    </row>
    <row r="195" s="1" customFormat="1" ht="13.5" spans="1:5">
      <c r="A195" s="4">
        <v>193</v>
      </c>
      <c r="B195" s="5" t="s">
        <v>6</v>
      </c>
      <c r="C195" s="6">
        <v>45917</v>
      </c>
      <c r="D195" s="7" t="s">
        <v>392</v>
      </c>
      <c r="E195" s="4" t="s">
        <v>393</v>
      </c>
    </row>
    <row r="196" s="1" customFormat="1" ht="13.5" spans="1:5">
      <c r="A196" s="4">
        <v>194</v>
      </c>
      <c r="B196" s="5" t="s">
        <v>6</v>
      </c>
      <c r="C196" s="6">
        <v>45917</v>
      </c>
      <c r="D196" s="7" t="s">
        <v>394</v>
      </c>
      <c r="E196" s="4" t="s">
        <v>395</v>
      </c>
    </row>
    <row r="197" s="1" customFormat="1" ht="13.5" spans="1:5">
      <c r="A197" s="4">
        <v>195</v>
      </c>
      <c r="B197" s="5" t="s">
        <v>6</v>
      </c>
      <c r="C197" s="6">
        <v>45917</v>
      </c>
      <c r="D197" s="7" t="s">
        <v>396</v>
      </c>
      <c r="E197" s="4" t="s">
        <v>397</v>
      </c>
    </row>
    <row r="198" s="1" customFormat="1" ht="13.5" spans="1:5">
      <c r="A198" s="4">
        <v>196</v>
      </c>
      <c r="B198" s="5" t="s">
        <v>6</v>
      </c>
      <c r="C198" s="6">
        <v>45902</v>
      </c>
      <c r="D198" s="7" t="s">
        <v>398</v>
      </c>
      <c r="E198" s="4" t="s">
        <v>399</v>
      </c>
    </row>
    <row r="199" s="1" customFormat="1" ht="13.5" spans="1:5">
      <c r="A199" s="4">
        <v>197</v>
      </c>
      <c r="B199" s="5" t="s">
        <v>6</v>
      </c>
      <c r="C199" s="6">
        <v>45917</v>
      </c>
      <c r="D199" s="7" t="s">
        <v>400</v>
      </c>
      <c r="E199" s="4" t="s">
        <v>401</v>
      </c>
    </row>
    <row r="200" s="1" customFormat="1" ht="13.5" spans="1:5">
      <c r="A200" s="4">
        <v>198</v>
      </c>
      <c r="B200" s="5" t="s">
        <v>6</v>
      </c>
      <c r="C200" s="6">
        <v>45917</v>
      </c>
      <c r="D200" s="7" t="s">
        <v>402</v>
      </c>
      <c r="E200" s="4" t="s">
        <v>403</v>
      </c>
    </row>
    <row r="201" s="1" customFormat="1" ht="13.5" spans="1:5">
      <c r="A201" s="4">
        <v>199</v>
      </c>
      <c r="B201" s="5" t="s">
        <v>6</v>
      </c>
      <c r="C201" s="6">
        <v>45903</v>
      </c>
      <c r="D201" s="7" t="s">
        <v>404</v>
      </c>
      <c r="E201" s="4" t="s">
        <v>405</v>
      </c>
    </row>
    <row r="202" s="1" customFormat="1" ht="13.5" spans="1:5">
      <c r="A202" s="4">
        <v>200</v>
      </c>
      <c r="B202" s="5" t="s">
        <v>21</v>
      </c>
      <c r="C202" s="6">
        <v>45917</v>
      </c>
      <c r="D202" s="7" t="s">
        <v>406</v>
      </c>
      <c r="E202" s="4" t="s">
        <v>407</v>
      </c>
    </row>
    <row r="203" s="1" customFormat="1" ht="13.5" spans="1:5">
      <c r="A203" s="4">
        <v>201</v>
      </c>
      <c r="B203" s="5" t="s">
        <v>6</v>
      </c>
      <c r="C203" s="6">
        <v>45916</v>
      </c>
      <c r="D203" s="7" t="s">
        <v>408</v>
      </c>
      <c r="E203" s="4" t="s">
        <v>409</v>
      </c>
    </row>
    <row r="204" s="1" customFormat="1" ht="13.5" spans="1:5">
      <c r="A204" s="4">
        <v>202</v>
      </c>
      <c r="B204" s="5" t="s">
        <v>21</v>
      </c>
      <c r="C204" s="6">
        <v>45916</v>
      </c>
      <c r="D204" s="7" t="s">
        <v>410</v>
      </c>
      <c r="E204" s="4" t="s">
        <v>411</v>
      </c>
    </row>
    <row r="205" s="1" customFormat="1" ht="13.5" spans="1:5">
      <c r="A205" s="4">
        <v>203</v>
      </c>
      <c r="B205" s="5" t="s">
        <v>21</v>
      </c>
      <c r="C205" s="6">
        <v>45917</v>
      </c>
      <c r="D205" s="7" t="s">
        <v>412</v>
      </c>
      <c r="E205" s="4" t="s">
        <v>413</v>
      </c>
    </row>
    <row r="206" s="1" customFormat="1" ht="13.5" spans="1:5">
      <c r="A206" s="4">
        <v>204</v>
      </c>
      <c r="B206" s="5" t="s">
        <v>6</v>
      </c>
      <c r="C206" s="6">
        <v>45917</v>
      </c>
      <c r="D206" s="7" t="s">
        <v>414</v>
      </c>
      <c r="E206" s="4" t="s">
        <v>415</v>
      </c>
    </row>
    <row r="207" s="1" customFormat="1" ht="13.5" spans="1:5">
      <c r="A207" s="4">
        <v>205</v>
      </c>
      <c r="B207" s="5" t="s">
        <v>6</v>
      </c>
      <c r="C207" s="6">
        <v>45917</v>
      </c>
      <c r="D207" s="7" t="s">
        <v>416</v>
      </c>
      <c r="E207" s="4" t="s">
        <v>417</v>
      </c>
    </row>
    <row r="208" s="1" customFormat="1" ht="13.5" spans="1:5">
      <c r="A208" s="4">
        <v>206</v>
      </c>
      <c r="B208" s="5" t="s">
        <v>6</v>
      </c>
      <c r="C208" s="6">
        <v>45917</v>
      </c>
      <c r="D208" s="7" t="s">
        <v>418</v>
      </c>
      <c r="E208" s="4" t="s">
        <v>419</v>
      </c>
    </row>
    <row r="209" s="1" customFormat="1" ht="13.5" spans="1:5">
      <c r="A209" s="4">
        <v>207</v>
      </c>
      <c r="B209" s="5" t="s">
        <v>21</v>
      </c>
      <c r="C209" s="6">
        <v>45917</v>
      </c>
      <c r="D209" s="7" t="s">
        <v>420</v>
      </c>
      <c r="E209" s="4" t="s">
        <v>421</v>
      </c>
    </row>
    <row r="210" s="1" customFormat="1" ht="13.5" spans="1:5">
      <c r="A210" s="4">
        <v>208</v>
      </c>
      <c r="B210" s="5" t="s">
        <v>6</v>
      </c>
      <c r="C210" s="6">
        <v>45917</v>
      </c>
      <c r="D210" s="7" t="s">
        <v>422</v>
      </c>
      <c r="E210" s="4" t="s">
        <v>423</v>
      </c>
    </row>
    <row r="211" s="1" customFormat="1" ht="13.5" spans="1:5">
      <c r="A211" s="4">
        <v>209</v>
      </c>
      <c r="B211" s="5" t="s">
        <v>21</v>
      </c>
      <c r="C211" s="6">
        <v>45918</v>
      </c>
      <c r="D211" s="7" t="s">
        <v>424</v>
      </c>
      <c r="E211" s="4" t="s">
        <v>425</v>
      </c>
    </row>
    <row r="212" s="1" customFormat="1" ht="13.5" spans="1:5">
      <c r="A212" s="4">
        <v>210</v>
      </c>
      <c r="B212" s="5" t="s">
        <v>6</v>
      </c>
      <c r="C212" s="6">
        <v>45917</v>
      </c>
      <c r="D212" s="7" t="s">
        <v>426</v>
      </c>
      <c r="E212" s="4" t="s">
        <v>427</v>
      </c>
    </row>
    <row r="213" s="1" customFormat="1" ht="13.5" spans="1:5">
      <c r="A213" s="4">
        <v>211</v>
      </c>
      <c r="B213" s="5" t="s">
        <v>6</v>
      </c>
      <c r="C213" s="6">
        <v>45911</v>
      </c>
      <c r="D213" s="7" t="s">
        <v>428</v>
      </c>
      <c r="E213" s="4" t="s">
        <v>429</v>
      </c>
    </row>
    <row r="214" s="1" customFormat="1" ht="13.5" spans="1:5">
      <c r="A214" s="4">
        <v>212</v>
      </c>
      <c r="B214" s="5" t="s">
        <v>21</v>
      </c>
      <c r="C214" s="6">
        <v>45917</v>
      </c>
      <c r="D214" s="7" t="s">
        <v>430</v>
      </c>
      <c r="E214" s="4" t="s">
        <v>431</v>
      </c>
    </row>
    <row r="215" s="1" customFormat="1" ht="13.5" spans="1:5">
      <c r="A215" s="4">
        <v>213</v>
      </c>
      <c r="B215" s="5" t="s">
        <v>6</v>
      </c>
      <c r="C215" s="6">
        <v>45917</v>
      </c>
      <c r="D215" s="7" t="s">
        <v>432</v>
      </c>
      <c r="E215" s="4" t="s">
        <v>433</v>
      </c>
    </row>
    <row r="216" s="1" customFormat="1" ht="13.5" spans="1:5">
      <c r="A216" s="4">
        <v>214</v>
      </c>
      <c r="B216" s="5" t="s">
        <v>6</v>
      </c>
      <c r="C216" s="6">
        <v>45917</v>
      </c>
      <c r="D216" s="7" t="s">
        <v>434</v>
      </c>
      <c r="E216" s="4" t="s">
        <v>435</v>
      </c>
    </row>
    <row r="217" s="1" customFormat="1" ht="13.5" spans="1:5">
      <c r="A217" s="4">
        <v>215</v>
      </c>
      <c r="B217" s="5" t="s">
        <v>6</v>
      </c>
      <c r="C217" s="6">
        <v>45917</v>
      </c>
      <c r="D217" s="7" t="s">
        <v>436</v>
      </c>
      <c r="E217" s="4" t="s">
        <v>437</v>
      </c>
    </row>
    <row r="218" s="1" customFormat="1" ht="13.5" spans="1:5">
      <c r="A218" s="4">
        <v>216</v>
      </c>
      <c r="B218" s="5" t="s">
        <v>6</v>
      </c>
      <c r="C218" s="6">
        <v>45917</v>
      </c>
      <c r="D218" s="7" t="s">
        <v>438</v>
      </c>
      <c r="E218" s="4" t="s">
        <v>439</v>
      </c>
    </row>
    <row r="219" s="1" customFormat="1" ht="13.5" spans="1:5">
      <c r="A219" s="4">
        <v>217</v>
      </c>
      <c r="B219" s="5" t="s">
        <v>21</v>
      </c>
      <c r="C219" s="6">
        <v>45917</v>
      </c>
      <c r="D219" s="7" t="s">
        <v>440</v>
      </c>
      <c r="E219" s="4" t="s">
        <v>441</v>
      </c>
    </row>
    <row r="220" s="1" customFormat="1" ht="13.5" spans="1:5">
      <c r="A220" s="4">
        <v>218</v>
      </c>
      <c r="B220" s="5" t="s">
        <v>6</v>
      </c>
      <c r="C220" s="6">
        <v>45917</v>
      </c>
      <c r="D220" s="7" t="s">
        <v>442</v>
      </c>
      <c r="E220" s="4" t="s">
        <v>443</v>
      </c>
    </row>
    <row r="221" s="1" customFormat="1" ht="13.5" spans="1:5">
      <c r="A221" s="4">
        <v>219</v>
      </c>
      <c r="B221" s="5" t="s">
        <v>21</v>
      </c>
      <c r="C221" s="6">
        <v>45917</v>
      </c>
      <c r="D221" s="7" t="s">
        <v>444</v>
      </c>
      <c r="E221" s="4" t="s">
        <v>445</v>
      </c>
    </row>
    <row r="222" s="1" customFormat="1" ht="13.5" spans="1:5">
      <c r="A222" s="4">
        <v>220</v>
      </c>
      <c r="B222" s="5" t="s">
        <v>21</v>
      </c>
      <c r="C222" s="6">
        <v>45917</v>
      </c>
      <c r="D222" s="7" t="s">
        <v>446</v>
      </c>
      <c r="E222" s="4" t="s">
        <v>447</v>
      </c>
    </row>
    <row r="223" s="1" customFormat="1" ht="13.5" spans="1:5">
      <c r="A223" s="4">
        <v>221</v>
      </c>
      <c r="B223" s="5" t="s">
        <v>21</v>
      </c>
      <c r="C223" s="6">
        <v>45917</v>
      </c>
      <c r="D223" s="7" t="s">
        <v>448</v>
      </c>
      <c r="E223" s="4" t="s">
        <v>449</v>
      </c>
    </row>
    <row r="224" s="1" customFormat="1" ht="13.5" spans="1:5">
      <c r="A224" s="4">
        <v>222</v>
      </c>
      <c r="B224" s="5" t="s">
        <v>6</v>
      </c>
      <c r="C224" s="6">
        <v>45918</v>
      </c>
      <c r="D224" s="7" t="s">
        <v>450</v>
      </c>
      <c r="E224" s="4" t="s">
        <v>451</v>
      </c>
    </row>
    <row r="225" s="1" customFormat="1" ht="13.5" spans="1:5">
      <c r="A225" s="4">
        <v>223</v>
      </c>
      <c r="B225" s="5" t="s">
        <v>6</v>
      </c>
      <c r="C225" s="6">
        <v>45918</v>
      </c>
      <c r="D225" s="7" t="s">
        <v>452</v>
      </c>
      <c r="E225" s="4" t="s">
        <v>453</v>
      </c>
    </row>
    <row r="226" s="1" customFormat="1" ht="13.5" spans="1:5">
      <c r="A226" s="4">
        <v>224</v>
      </c>
      <c r="B226" s="5" t="s">
        <v>6</v>
      </c>
      <c r="C226" s="6">
        <v>45918</v>
      </c>
      <c r="D226" s="7" t="s">
        <v>454</v>
      </c>
      <c r="E226" s="4" t="s">
        <v>455</v>
      </c>
    </row>
    <row r="227" s="1" customFormat="1" ht="13.5" spans="1:5">
      <c r="A227" s="4">
        <v>225</v>
      </c>
      <c r="B227" s="5" t="s">
        <v>6</v>
      </c>
      <c r="C227" s="6">
        <v>45917</v>
      </c>
      <c r="D227" s="7" t="s">
        <v>456</v>
      </c>
      <c r="E227" s="4" t="s">
        <v>457</v>
      </c>
    </row>
    <row r="228" s="1" customFormat="1" ht="13.5" spans="1:5">
      <c r="A228" s="4">
        <v>226</v>
      </c>
      <c r="B228" s="5" t="s">
        <v>6</v>
      </c>
      <c r="C228" s="6">
        <v>45905</v>
      </c>
      <c r="D228" s="7" t="s">
        <v>458</v>
      </c>
      <c r="E228" s="4" t="s">
        <v>459</v>
      </c>
    </row>
    <row r="229" s="1" customFormat="1" ht="13.5" spans="1:5">
      <c r="A229" s="4">
        <v>227</v>
      </c>
      <c r="B229" s="5" t="s">
        <v>6</v>
      </c>
      <c r="C229" s="6">
        <v>45916</v>
      </c>
      <c r="D229" s="7" t="s">
        <v>460</v>
      </c>
      <c r="E229" s="4" t="s">
        <v>461</v>
      </c>
    </row>
    <row r="230" s="1" customFormat="1" ht="13.5" spans="1:5">
      <c r="A230" s="4">
        <v>228</v>
      </c>
      <c r="B230" s="5" t="s">
        <v>6</v>
      </c>
      <c r="C230" s="6">
        <v>45906</v>
      </c>
      <c r="D230" s="7" t="s">
        <v>462</v>
      </c>
      <c r="E230" s="4" t="s">
        <v>463</v>
      </c>
    </row>
    <row r="231" s="1" customFormat="1" ht="13.5" spans="1:5">
      <c r="A231" s="4">
        <v>229</v>
      </c>
      <c r="B231" s="5" t="s">
        <v>6</v>
      </c>
      <c r="C231" s="6">
        <v>45917</v>
      </c>
      <c r="D231" s="7" t="s">
        <v>464</v>
      </c>
      <c r="E231" s="4" t="s">
        <v>465</v>
      </c>
    </row>
    <row r="232" s="1" customFormat="1" ht="13.5" spans="1:5">
      <c r="A232" s="4">
        <v>230</v>
      </c>
      <c r="B232" s="5" t="s">
        <v>6</v>
      </c>
      <c r="C232" s="6">
        <v>45917</v>
      </c>
      <c r="D232" s="7" t="s">
        <v>466</v>
      </c>
      <c r="E232" s="4" t="s">
        <v>467</v>
      </c>
    </row>
    <row r="233" s="1" customFormat="1" ht="13.5" spans="1:5">
      <c r="A233" s="4">
        <v>231</v>
      </c>
      <c r="B233" s="5" t="s">
        <v>6</v>
      </c>
      <c r="C233" s="6">
        <v>45909</v>
      </c>
      <c r="D233" s="7" t="s">
        <v>468</v>
      </c>
      <c r="E233" s="4" t="s">
        <v>469</v>
      </c>
    </row>
    <row r="234" s="1" customFormat="1" ht="13.5" spans="1:5">
      <c r="A234" s="4">
        <v>232</v>
      </c>
      <c r="B234" s="5" t="s">
        <v>6</v>
      </c>
      <c r="C234" s="6">
        <v>45917</v>
      </c>
      <c r="D234" s="7" t="s">
        <v>470</v>
      </c>
      <c r="E234" s="4" t="s">
        <v>471</v>
      </c>
    </row>
    <row r="235" s="1" customFormat="1" ht="13.5" spans="1:5">
      <c r="A235" s="4">
        <v>233</v>
      </c>
      <c r="B235" s="5" t="s">
        <v>21</v>
      </c>
      <c r="C235" s="6">
        <v>45917</v>
      </c>
      <c r="D235" s="7" t="s">
        <v>472</v>
      </c>
      <c r="E235" s="4" t="s">
        <v>473</v>
      </c>
    </row>
    <row r="236" s="1" customFormat="1" ht="13.5" spans="1:5">
      <c r="A236" s="4">
        <v>234</v>
      </c>
      <c r="B236" s="5" t="s">
        <v>6</v>
      </c>
      <c r="C236" s="6">
        <v>45908</v>
      </c>
      <c r="D236" s="7" t="s">
        <v>474</v>
      </c>
      <c r="E236" s="4" t="s">
        <v>475</v>
      </c>
    </row>
    <row r="237" s="1" customFormat="1" ht="13.5" spans="1:5">
      <c r="A237" s="4">
        <v>235</v>
      </c>
      <c r="B237" s="5" t="s">
        <v>6</v>
      </c>
      <c r="C237" s="6">
        <v>45909</v>
      </c>
      <c r="D237" s="7" t="s">
        <v>476</v>
      </c>
      <c r="E237" s="4" t="s">
        <v>477</v>
      </c>
    </row>
    <row r="238" s="1" customFormat="1" ht="13.5" spans="1:5">
      <c r="A238" s="4">
        <v>236</v>
      </c>
      <c r="B238" s="5" t="s">
        <v>6</v>
      </c>
      <c r="C238" s="6">
        <v>45909</v>
      </c>
      <c r="D238" s="7" t="s">
        <v>478</v>
      </c>
      <c r="E238" s="4" t="s">
        <v>479</v>
      </c>
    </row>
    <row r="239" s="1" customFormat="1" ht="13.5" spans="1:5">
      <c r="A239" s="4">
        <v>237</v>
      </c>
      <c r="B239" s="5" t="s">
        <v>6</v>
      </c>
      <c r="C239" s="6">
        <v>45918</v>
      </c>
      <c r="D239" s="7" t="s">
        <v>480</v>
      </c>
      <c r="E239" s="4" t="s">
        <v>481</v>
      </c>
    </row>
    <row r="240" s="1" customFormat="1" ht="13.5" spans="1:5">
      <c r="A240" s="4">
        <v>238</v>
      </c>
      <c r="B240" s="5" t="s">
        <v>6</v>
      </c>
      <c r="C240" s="6">
        <v>45918</v>
      </c>
      <c r="D240" s="7" t="s">
        <v>482</v>
      </c>
      <c r="E240" s="4" t="s">
        <v>483</v>
      </c>
    </row>
    <row r="241" s="1" customFormat="1" ht="13.5" spans="1:5">
      <c r="A241" s="4">
        <v>239</v>
      </c>
      <c r="B241" s="5" t="s">
        <v>6</v>
      </c>
      <c r="C241" s="6">
        <v>45918</v>
      </c>
      <c r="D241" s="7" t="s">
        <v>484</v>
      </c>
      <c r="E241" s="4" t="s">
        <v>485</v>
      </c>
    </row>
    <row r="242" s="1" customFormat="1" ht="13.5" spans="1:5">
      <c r="A242" s="4">
        <v>240</v>
      </c>
      <c r="B242" s="5" t="s">
        <v>6</v>
      </c>
      <c r="C242" s="6">
        <v>45918</v>
      </c>
      <c r="D242" s="7" t="s">
        <v>486</v>
      </c>
      <c r="E242" s="4" t="s">
        <v>487</v>
      </c>
    </row>
    <row r="243" s="1" customFormat="1" ht="13.5" spans="1:5">
      <c r="A243" s="4">
        <v>241</v>
      </c>
      <c r="B243" s="5" t="s">
        <v>21</v>
      </c>
      <c r="C243" s="6">
        <v>45918</v>
      </c>
      <c r="D243" s="7" t="s">
        <v>488</v>
      </c>
      <c r="E243" s="4" t="s">
        <v>489</v>
      </c>
    </row>
    <row r="244" s="1" customFormat="1" ht="13.5" spans="1:5">
      <c r="A244" s="4">
        <v>242</v>
      </c>
      <c r="B244" s="5" t="s">
        <v>6</v>
      </c>
      <c r="C244" s="6">
        <v>45918</v>
      </c>
      <c r="D244" s="7" t="s">
        <v>490</v>
      </c>
      <c r="E244" s="4" t="s">
        <v>491</v>
      </c>
    </row>
    <row r="245" s="1" customFormat="1" ht="13.5" spans="1:5">
      <c r="A245" s="4">
        <v>243</v>
      </c>
      <c r="B245" s="5" t="s">
        <v>6</v>
      </c>
      <c r="C245" s="6">
        <v>45918</v>
      </c>
      <c r="D245" s="7" t="s">
        <v>492</v>
      </c>
      <c r="E245" s="4" t="s">
        <v>493</v>
      </c>
    </row>
    <row r="246" s="1" customFormat="1" ht="13.5" spans="1:5">
      <c r="A246" s="4">
        <v>244</v>
      </c>
      <c r="B246" s="5" t="s">
        <v>6</v>
      </c>
      <c r="C246" s="6">
        <v>45918</v>
      </c>
      <c r="D246" s="7" t="s">
        <v>494</v>
      </c>
      <c r="E246" s="4" t="s">
        <v>495</v>
      </c>
    </row>
    <row r="247" s="1" customFormat="1" ht="13.5" spans="1:5">
      <c r="A247" s="4">
        <v>245</v>
      </c>
      <c r="B247" s="5" t="s">
        <v>6</v>
      </c>
      <c r="C247" s="6">
        <v>45918</v>
      </c>
      <c r="D247" s="7" t="s">
        <v>496</v>
      </c>
      <c r="E247" s="4" t="s">
        <v>497</v>
      </c>
    </row>
    <row r="248" s="1" customFormat="1" ht="13.5" spans="1:5">
      <c r="A248" s="4">
        <v>246</v>
      </c>
      <c r="B248" s="5" t="s">
        <v>6</v>
      </c>
      <c r="C248" s="6">
        <v>45918</v>
      </c>
      <c r="D248" s="7" t="s">
        <v>498</v>
      </c>
      <c r="E248" s="4" t="s">
        <v>499</v>
      </c>
    </row>
    <row r="249" s="1" customFormat="1" ht="13.5" spans="1:5">
      <c r="A249" s="4">
        <v>247</v>
      </c>
      <c r="B249" s="5" t="s">
        <v>6</v>
      </c>
      <c r="C249" s="6">
        <v>45918</v>
      </c>
      <c r="D249" s="7" t="s">
        <v>500</v>
      </c>
      <c r="E249" s="4" t="s">
        <v>501</v>
      </c>
    </row>
    <row r="250" s="1" customFormat="1" ht="13.5" spans="1:5">
      <c r="A250" s="4">
        <v>248</v>
      </c>
      <c r="B250" s="5" t="s">
        <v>6</v>
      </c>
      <c r="C250" s="6">
        <v>45918</v>
      </c>
      <c r="D250" s="7" t="s">
        <v>502</v>
      </c>
      <c r="E250" s="4" t="s">
        <v>503</v>
      </c>
    </row>
    <row r="251" s="1" customFormat="1" ht="13.5" spans="1:5">
      <c r="A251" s="4">
        <v>249</v>
      </c>
      <c r="B251" s="5" t="s">
        <v>6</v>
      </c>
      <c r="C251" s="6">
        <v>45918</v>
      </c>
      <c r="D251" s="7" t="s">
        <v>504</v>
      </c>
      <c r="E251" s="4" t="s">
        <v>505</v>
      </c>
    </row>
    <row r="252" s="1" customFormat="1" ht="13.5" spans="1:5">
      <c r="A252" s="4">
        <v>250</v>
      </c>
      <c r="B252" s="5" t="s">
        <v>21</v>
      </c>
      <c r="C252" s="6">
        <v>45918</v>
      </c>
      <c r="D252" s="7" t="s">
        <v>506</v>
      </c>
      <c r="E252" s="4" t="s">
        <v>507</v>
      </c>
    </row>
    <row r="253" s="1" customFormat="1" ht="13.5" spans="1:5">
      <c r="A253" s="4">
        <v>251</v>
      </c>
      <c r="B253" s="5" t="s">
        <v>6</v>
      </c>
      <c r="C253" s="6">
        <v>45918</v>
      </c>
      <c r="D253" s="7" t="s">
        <v>508</v>
      </c>
      <c r="E253" s="4" t="s">
        <v>509</v>
      </c>
    </row>
    <row r="254" s="1" customFormat="1" ht="13.5" spans="1:5">
      <c r="A254" s="4">
        <v>252</v>
      </c>
      <c r="B254" s="5" t="s">
        <v>6</v>
      </c>
      <c r="C254" s="6">
        <v>45918</v>
      </c>
      <c r="D254" s="7" t="s">
        <v>510</v>
      </c>
      <c r="E254" s="4" t="s">
        <v>511</v>
      </c>
    </row>
    <row r="255" s="1" customFormat="1" ht="13.5" spans="1:5">
      <c r="A255" s="4">
        <v>253</v>
      </c>
      <c r="B255" s="5" t="s">
        <v>6</v>
      </c>
      <c r="C255" s="6">
        <v>45918</v>
      </c>
      <c r="D255" s="7" t="s">
        <v>512</v>
      </c>
      <c r="E255" s="4" t="s">
        <v>513</v>
      </c>
    </row>
    <row r="256" s="1" customFormat="1" ht="13.5" spans="1:5">
      <c r="A256" s="4">
        <v>254</v>
      </c>
      <c r="B256" s="5" t="s">
        <v>21</v>
      </c>
      <c r="C256" s="6">
        <v>45915</v>
      </c>
      <c r="D256" s="7" t="s">
        <v>514</v>
      </c>
      <c r="E256" s="4" t="s">
        <v>515</v>
      </c>
    </row>
    <row r="257" s="1" customFormat="1" ht="13.5" spans="1:5">
      <c r="A257" s="4">
        <v>255</v>
      </c>
      <c r="B257" s="5" t="s">
        <v>6</v>
      </c>
      <c r="C257" s="6">
        <v>45917</v>
      </c>
      <c r="D257" s="7" t="s">
        <v>516</v>
      </c>
      <c r="E257" s="4" t="s">
        <v>517</v>
      </c>
    </row>
    <row r="258" s="1" customFormat="1" ht="13.5" spans="1:5">
      <c r="A258" s="4">
        <v>256</v>
      </c>
      <c r="B258" s="5" t="s">
        <v>21</v>
      </c>
      <c r="C258" s="6">
        <v>45918</v>
      </c>
      <c r="D258" s="7" t="s">
        <v>518</v>
      </c>
      <c r="E258" s="4" t="s">
        <v>519</v>
      </c>
    </row>
    <row r="259" s="1" customFormat="1" ht="13.5" spans="1:5">
      <c r="A259" s="4">
        <v>257</v>
      </c>
      <c r="B259" s="5" t="s">
        <v>21</v>
      </c>
      <c r="C259" s="6">
        <v>45918</v>
      </c>
      <c r="D259" s="7" t="s">
        <v>520</v>
      </c>
      <c r="E259" s="4" t="s">
        <v>521</v>
      </c>
    </row>
    <row r="260" s="1" customFormat="1" ht="13.5" spans="1:5">
      <c r="A260" s="4">
        <v>258</v>
      </c>
      <c r="B260" s="5" t="s">
        <v>21</v>
      </c>
      <c r="C260" s="6">
        <v>45916</v>
      </c>
      <c r="D260" s="7" t="s">
        <v>522</v>
      </c>
      <c r="E260" s="4" t="s">
        <v>523</v>
      </c>
    </row>
    <row r="261" s="1" customFormat="1" ht="13.5" spans="1:5">
      <c r="A261" s="4">
        <v>259</v>
      </c>
      <c r="B261" s="5" t="s">
        <v>6</v>
      </c>
      <c r="C261" s="6">
        <v>45918</v>
      </c>
      <c r="D261" s="7" t="s">
        <v>524</v>
      </c>
      <c r="E261" s="4" t="s">
        <v>525</v>
      </c>
    </row>
    <row r="262" s="1" customFormat="1" ht="13.5" spans="1:5">
      <c r="A262" s="4">
        <v>260</v>
      </c>
      <c r="B262" s="5" t="s">
        <v>21</v>
      </c>
      <c r="C262" s="6">
        <v>45918</v>
      </c>
      <c r="D262" s="7" t="s">
        <v>526</v>
      </c>
      <c r="E262" s="4" t="s">
        <v>527</v>
      </c>
    </row>
    <row r="263" s="1" customFormat="1" ht="13.5" spans="1:5">
      <c r="A263" s="4">
        <v>261</v>
      </c>
      <c r="B263" s="5" t="s">
        <v>6</v>
      </c>
      <c r="C263" s="6">
        <v>45915</v>
      </c>
      <c r="D263" s="7" t="s">
        <v>528</v>
      </c>
      <c r="E263" s="4" t="s">
        <v>529</v>
      </c>
    </row>
  </sheetData>
  <autoFilter ref="A2:E263">
    <extLst/>
  </autoFilter>
  <mergeCells count="1">
    <mergeCell ref="A1:E1"/>
  </mergeCells>
  <conditionalFormatting sqref="D24">
    <cfRule type="duplicateValues" dxfId="0" priority="1026"/>
  </conditionalFormatting>
  <conditionalFormatting sqref="D25">
    <cfRule type="duplicateValues" dxfId="0" priority="1025"/>
  </conditionalFormatting>
  <conditionalFormatting sqref="D26">
    <cfRule type="duplicateValues" dxfId="0" priority="1024"/>
  </conditionalFormatting>
  <conditionalFormatting sqref="D27">
    <cfRule type="duplicateValues" dxfId="0" priority="1023"/>
  </conditionalFormatting>
  <conditionalFormatting sqref="D28">
    <cfRule type="duplicateValues" dxfId="0" priority="1022"/>
  </conditionalFormatting>
  <conditionalFormatting sqref="D29">
    <cfRule type="duplicateValues" dxfId="0" priority="1021"/>
  </conditionalFormatting>
  <conditionalFormatting sqref="D30">
    <cfRule type="duplicateValues" dxfId="0" priority="1020"/>
  </conditionalFormatting>
  <conditionalFormatting sqref="D31">
    <cfRule type="duplicateValues" dxfId="0" priority="1019"/>
  </conditionalFormatting>
  <conditionalFormatting sqref="D32">
    <cfRule type="duplicateValues" dxfId="0" priority="1018"/>
  </conditionalFormatting>
  <conditionalFormatting sqref="D33">
    <cfRule type="duplicateValues" dxfId="0" priority="1017"/>
  </conditionalFormatting>
  <conditionalFormatting sqref="D34">
    <cfRule type="duplicateValues" dxfId="0" priority="1016"/>
  </conditionalFormatting>
  <conditionalFormatting sqref="D35">
    <cfRule type="duplicateValues" dxfId="0" priority="1015"/>
  </conditionalFormatting>
  <conditionalFormatting sqref="D36">
    <cfRule type="duplicateValues" dxfId="0" priority="1014"/>
  </conditionalFormatting>
  <conditionalFormatting sqref="D37">
    <cfRule type="duplicateValues" dxfId="0" priority="1013"/>
  </conditionalFormatting>
  <conditionalFormatting sqref="D38">
    <cfRule type="duplicateValues" dxfId="0" priority="1012"/>
  </conditionalFormatting>
  <conditionalFormatting sqref="D39">
    <cfRule type="duplicateValues" dxfId="0" priority="1011"/>
  </conditionalFormatting>
  <conditionalFormatting sqref="D40">
    <cfRule type="duplicateValues" dxfId="0" priority="1010"/>
  </conditionalFormatting>
  <conditionalFormatting sqref="D41">
    <cfRule type="duplicateValues" dxfId="0" priority="1009"/>
  </conditionalFormatting>
  <conditionalFormatting sqref="D42">
    <cfRule type="duplicateValues" dxfId="0" priority="1008"/>
  </conditionalFormatting>
  <conditionalFormatting sqref="D43">
    <cfRule type="duplicateValues" dxfId="0" priority="1007"/>
  </conditionalFormatting>
  <conditionalFormatting sqref="D44">
    <cfRule type="duplicateValues" dxfId="0" priority="1006"/>
  </conditionalFormatting>
  <conditionalFormatting sqref="D45">
    <cfRule type="duplicateValues" dxfId="0" priority="1005"/>
  </conditionalFormatting>
  <conditionalFormatting sqref="D46">
    <cfRule type="duplicateValues" dxfId="0" priority="1004"/>
  </conditionalFormatting>
  <conditionalFormatting sqref="D47">
    <cfRule type="duplicateValues" dxfId="0" priority="1003"/>
  </conditionalFormatting>
  <conditionalFormatting sqref="D48">
    <cfRule type="duplicateValues" dxfId="0" priority="1002"/>
  </conditionalFormatting>
  <conditionalFormatting sqref="D49">
    <cfRule type="duplicateValues" dxfId="0" priority="1001"/>
  </conditionalFormatting>
  <conditionalFormatting sqref="D50">
    <cfRule type="duplicateValues" dxfId="0" priority="1000"/>
  </conditionalFormatting>
  <conditionalFormatting sqref="D51">
    <cfRule type="duplicateValues" dxfId="0" priority="999"/>
  </conditionalFormatting>
  <conditionalFormatting sqref="D52">
    <cfRule type="duplicateValues" dxfId="0" priority="998"/>
  </conditionalFormatting>
  <conditionalFormatting sqref="D53">
    <cfRule type="duplicateValues" dxfId="0" priority="997"/>
  </conditionalFormatting>
  <conditionalFormatting sqref="D54">
    <cfRule type="duplicateValues" dxfId="0" priority="996"/>
  </conditionalFormatting>
  <conditionalFormatting sqref="D55">
    <cfRule type="duplicateValues" dxfId="0" priority="995"/>
  </conditionalFormatting>
  <conditionalFormatting sqref="D56">
    <cfRule type="duplicateValues" dxfId="0" priority="994"/>
  </conditionalFormatting>
  <conditionalFormatting sqref="D57">
    <cfRule type="duplicateValues" dxfId="0" priority="444"/>
  </conditionalFormatting>
  <conditionalFormatting sqref="D58">
    <cfRule type="duplicateValues" dxfId="0" priority="442"/>
  </conditionalFormatting>
  <conditionalFormatting sqref="D59">
    <cfRule type="duplicateValues" dxfId="0" priority="441"/>
  </conditionalFormatting>
  <conditionalFormatting sqref="D60">
    <cfRule type="duplicateValues" dxfId="0" priority="440"/>
  </conditionalFormatting>
  <conditionalFormatting sqref="D61">
    <cfRule type="duplicateValues" dxfId="0" priority="439"/>
  </conditionalFormatting>
  <conditionalFormatting sqref="D62">
    <cfRule type="duplicateValues" dxfId="0" priority="438"/>
  </conditionalFormatting>
  <conditionalFormatting sqref="D63">
    <cfRule type="duplicateValues" dxfId="0" priority="437"/>
  </conditionalFormatting>
  <conditionalFormatting sqref="D64">
    <cfRule type="duplicateValues" dxfId="0" priority="436"/>
  </conditionalFormatting>
  <conditionalFormatting sqref="D65">
    <cfRule type="duplicateValues" dxfId="0" priority="435"/>
  </conditionalFormatting>
  <conditionalFormatting sqref="D66">
    <cfRule type="duplicateValues" dxfId="0" priority="434"/>
  </conditionalFormatting>
  <conditionalFormatting sqref="D67">
    <cfRule type="duplicateValues" dxfId="0" priority="433"/>
  </conditionalFormatting>
  <conditionalFormatting sqref="D68">
    <cfRule type="duplicateValues" dxfId="0" priority="432"/>
  </conditionalFormatting>
  <conditionalFormatting sqref="D69">
    <cfRule type="duplicateValues" dxfId="0" priority="431"/>
  </conditionalFormatting>
  <conditionalFormatting sqref="D70">
    <cfRule type="duplicateValues" dxfId="0" priority="430"/>
  </conditionalFormatting>
  <conditionalFormatting sqref="D71">
    <cfRule type="duplicateValues" dxfId="0" priority="429"/>
  </conditionalFormatting>
  <conditionalFormatting sqref="D72">
    <cfRule type="duplicateValues" dxfId="0" priority="428"/>
  </conditionalFormatting>
  <conditionalFormatting sqref="D73">
    <cfRule type="duplicateValues" dxfId="0" priority="346"/>
  </conditionalFormatting>
  <conditionalFormatting sqref="D74">
    <cfRule type="duplicateValues" dxfId="0" priority="345"/>
  </conditionalFormatting>
  <conditionalFormatting sqref="D75">
    <cfRule type="duplicateValues" dxfId="0" priority="344"/>
  </conditionalFormatting>
  <conditionalFormatting sqref="D76">
    <cfRule type="duplicateValues" dxfId="0" priority="343"/>
  </conditionalFormatting>
  <conditionalFormatting sqref="D77">
    <cfRule type="duplicateValues" dxfId="0" priority="342"/>
  </conditionalFormatting>
  <conditionalFormatting sqref="D78">
    <cfRule type="duplicateValues" dxfId="0" priority="341"/>
  </conditionalFormatting>
  <conditionalFormatting sqref="D79">
    <cfRule type="duplicateValues" dxfId="0" priority="340"/>
  </conditionalFormatting>
  <conditionalFormatting sqref="D80">
    <cfRule type="duplicateValues" dxfId="0" priority="339"/>
  </conditionalFormatting>
  <conditionalFormatting sqref="D81">
    <cfRule type="duplicateValues" dxfId="0" priority="338"/>
  </conditionalFormatting>
  <conditionalFormatting sqref="D82">
    <cfRule type="duplicateValues" dxfId="0" priority="337"/>
  </conditionalFormatting>
  <conditionalFormatting sqref="D83">
    <cfRule type="duplicateValues" dxfId="0" priority="336"/>
  </conditionalFormatting>
  <conditionalFormatting sqref="D84">
    <cfRule type="duplicateValues" dxfId="0" priority="335"/>
  </conditionalFormatting>
  <conditionalFormatting sqref="D85">
    <cfRule type="duplicateValues" dxfId="0" priority="334"/>
  </conditionalFormatting>
  <conditionalFormatting sqref="D86">
    <cfRule type="duplicateValues" dxfId="0" priority="333"/>
  </conditionalFormatting>
  <conditionalFormatting sqref="D87">
    <cfRule type="duplicateValues" dxfId="0" priority="332"/>
  </conditionalFormatting>
  <conditionalFormatting sqref="D88">
    <cfRule type="duplicateValues" dxfId="0" priority="331"/>
  </conditionalFormatting>
  <conditionalFormatting sqref="D89">
    <cfRule type="duplicateValues" dxfId="0" priority="330"/>
  </conditionalFormatting>
  <conditionalFormatting sqref="D90">
    <cfRule type="duplicateValues" dxfId="0" priority="329"/>
  </conditionalFormatting>
  <conditionalFormatting sqref="D91">
    <cfRule type="duplicateValues" dxfId="0" priority="328"/>
  </conditionalFormatting>
  <conditionalFormatting sqref="D92">
    <cfRule type="duplicateValues" dxfId="0" priority="327"/>
  </conditionalFormatting>
  <conditionalFormatting sqref="D93">
    <cfRule type="duplicateValues" dxfId="0" priority="326"/>
  </conditionalFormatting>
  <conditionalFormatting sqref="D94">
    <cfRule type="duplicateValues" dxfId="0" priority="325"/>
  </conditionalFormatting>
  <conditionalFormatting sqref="D95">
    <cfRule type="duplicateValues" dxfId="0" priority="324"/>
  </conditionalFormatting>
  <conditionalFormatting sqref="D96">
    <cfRule type="duplicateValues" dxfId="0" priority="323"/>
  </conditionalFormatting>
  <conditionalFormatting sqref="D97">
    <cfRule type="duplicateValues" dxfId="0" priority="322"/>
  </conditionalFormatting>
  <conditionalFormatting sqref="D98">
    <cfRule type="duplicateValues" dxfId="0" priority="321"/>
  </conditionalFormatting>
  <conditionalFormatting sqref="D99">
    <cfRule type="duplicateValues" dxfId="0" priority="320"/>
  </conditionalFormatting>
  <conditionalFormatting sqref="D100">
    <cfRule type="duplicateValues" dxfId="0" priority="319"/>
  </conditionalFormatting>
  <conditionalFormatting sqref="D101">
    <cfRule type="duplicateValues" dxfId="0" priority="318"/>
  </conditionalFormatting>
  <conditionalFormatting sqref="D102">
    <cfRule type="duplicateValues" dxfId="0" priority="317"/>
  </conditionalFormatting>
  <conditionalFormatting sqref="D103">
    <cfRule type="duplicateValues" dxfId="0" priority="316"/>
  </conditionalFormatting>
  <conditionalFormatting sqref="D104">
    <cfRule type="duplicateValues" dxfId="0" priority="315"/>
  </conditionalFormatting>
  <conditionalFormatting sqref="D105">
    <cfRule type="duplicateValues" dxfId="0" priority="314"/>
  </conditionalFormatting>
  <conditionalFormatting sqref="D106">
    <cfRule type="duplicateValues" dxfId="0" priority="313"/>
  </conditionalFormatting>
  <conditionalFormatting sqref="D107">
    <cfRule type="duplicateValues" dxfId="0" priority="312"/>
  </conditionalFormatting>
  <conditionalFormatting sqref="D108">
    <cfRule type="duplicateValues" dxfId="0" priority="311"/>
  </conditionalFormatting>
  <conditionalFormatting sqref="D109">
    <cfRule type="duplicateValues" dxfId="0" priority="310"/>
  </conditionalFormatting>
  <conditionalFormatting sqref="D110">
    <cfRule type="duplicateValues" dxfId="0" priority="309"/>
  </conditionalFormatting>
  <conditionalFormatting sqref="D111">
    <cfRule type="duplicateValues" dxfId="0" priority="308"/>
  </conditionalFormatting>
  <conditionalFormatting sqref="D112">
    <cfRule type="duplicateValues" dxfId="0" priority="307"/>
  </conditionalFormatting>
  <conditionalFormatting sqref="D113">
    <cfRule type="duplicateValues" dxfId="0" priority="306"/>
  </conditionalFormatting>
  <conditionalFormatting sqref="D114">
    <cfRule type="duplicateValues" dxfId="0" priority="305"/>
  </conditionalFormatting>
  <conditionalFormatting sqref="D115">
    <cfRule type="duplicateValues" dxfId="0" priority="304"/>
  </conditionalFormatting>
  <conditionalFormatting sqref="D116">
    <cfRule type="duplicateValues" dxfId="0" priority="303"/>
  </conditionalFormatting>
  <conditionalFormatting sqref="D117">
    <cfRule type="duplicateValues" dxfId="0" priority="302"/>
  </conditionalFormatting>
  <conditionalFormatting sqref="D118">
    <cfRule type="duplicateValues" dxfId="0" priority="301"/>
  </conditionalFormatting>
  <conditionalFormatting sqref="D119">
    <cfRule type="duplicateValues" dxfId="0" priority="300"/>
  </conditionalFormatting>
  <conditionalFormatting sqref="D120">
    <cfRule type="duplicateValues" dxfId="0" priority="298"/>
  </conditionalFormatting>
  <conditionalFormatting sqref="D121">
    <cfRule type="duplicateValues" dxfId="0" priority="297"/>
  </conditionalFormatting>
  <conditionalFormatting sqref="D122">
    <cfRule type="duplicateValues" dxfId="0" priority="296"/>
  </conditionalFormatting>
  <conditionalFormatting sqref="D123">
    <cfRule type="duplicateValues" dxfId="0" priority="295"/>
  </conditionalFormatting>
  <conditionalFormatting sqref="D124">
    <cfRule type="duplicateValues" dxfId="0" priority="294"/>
  </conditionalFormatting>
  <conditionalFormatting sqref="D125">
    <cfRule type="duplicateValues" dxfId="0" priority="293"/>
  </conditionalFormatting>
  <conditionalFormatting sqref="D126">
    <cfRule type="duplicateValues" dxfId="0" priority="292"/>
  </conditionalFormatting>
  <conditionalFormatting sqref="D127">
    <cfRule type="duplicateValues" dxfId="0" priority="291"/>
  </conditionalFormatting>
  <conditionalFormatting sqref="D128">
    <cfRule type="duplicateValues" dxfId="0" priority="290"/>
  </conditionalFormatting>
  <conditionalFormatting sqref="D129">
    <cfRule type="duplicateValues" dxfId="0" priority="289"/>
  </conditionalFormatting>
  <conditionalFormatting sqref="D130">
    <cfRule type="duplicateValues" dxfId="0" priority="288"/>
  </conditionalFormatting>
  <conditionalFormatting sqref="D131">
    <cfRule type="duplicateValues" dxfId="0" priority="286"/>
  </conditionalFormatting>
  <conditionalFormatting sqref="D132">
    <cfRule type="duplicateValues" dxfId="0" priority="285"/>
  </conditionalFormatting>
  <conditionalFormatting sqref="D133">
    <cfRule type="duplicateValues" dxfId="0" priority="284"/>
  </conditionalFormatting>
  <conditionalFormatting sqref="D134">
    <cfRule type="duplicateValues" dxfId="0" priority="283"/>
  </conditionalFormatting>
  <conditionalFormatting sqref="D135">
    <cfRule type="duplicateValues" dxfId="0" priority="282"/>
  </conditionalFormatting>
  <conditionalFormatting sqref="D136">
    <cfRule type="duplicateValues" dxfId="0" priority="281"/>
  </conditionalFormatting>
  <conditionalFormatting sqref="D137">
    <cfRule type="duplicateValues" dxfId="0" priority="280"/>
  </conditionalFormatting>
  <conditionalFormatting sqref="D138">
    <cfRule type="duplicateValues" dxfId="0" priority="279"/>
  </conditionalFormatting>
  <conditionalFormatting sqref="D139">
    <cfRule type="duplicateValues" dxfId="0" priority="278"/>
  </conditionalFormatting>
  <conditionalFormatting sqref="D140">
    <cfRule type="duplicateValues" dxfId="0" priority="277"/>
  </conditionalFormatting>
  <conditionalFormatting sqref="D141">
    <cfRule type="duplicateValues" dxfId="0" priority="276"/>
  </conditionalFormatting>
  <conditionalFormatting sqref="D142">
    <cfRule type="duplicateValues" dxfId="0" priority="275"/>
  </conditionalFormatting>
  <conditionalFormatting sqref="D143">
    <cfRule type="duplicateValues" dxfId="0" priority="274"/>
  </conditionalFormatting>
  <conditionalFormatting sqref="D144">
    <cfRule type="duplicateValues" dxfId="0" priority="273"/>
  </conditionalFormatting>
  <conditionalFormatting sqref="D145">
    <cfRule type="duplicateValues" dxfId="0" priority="272"/>
  </conditionalFormatting>
  <conditionalFormatting sqref="D146">
    <cfRule type="duplicateValues" dxfId="0" priority="271"/>
  </conditionalFormatting>
  <conditionalFormatting sqref="D147">
    <cfRule type="duplicateValues" dxfId="0" priority="270"/>
  </conditionalFormatting>
  <conditionalFormatting sqref="D148">
    <cfRule type="duplicateValues" dxfId="0" priority="269"/>
  </conditionalFormatting>
  <conditionalFormatting sqref="D149">
    <cfRule type="duplicateValues" dxfId="0" priority="268"/>
  </conditionalFormatting>
  <conditionalFormatting sqref="D150">
    <cfRule type="duplicateValues" dxfId="0" priority="267"/>
  </conditionalFormatting>
  <conditionalFormatting sqref="D151">
    <cfRule type="duplicateValues" dxfId="0" priority="266"/>
  </conditionalFormatting>
  <conditionalFormatting sqref="D152">
    <cfRule type="duplicateValues" dxfId="0" priority="265"/>
  </conditionalFormatting>
  <conditionalFormatting sqref="D153">
    <cfRule type="duplicateValues" dxfId="0" priority="264"/>
  </conditionalFormatting>
  <conditionalFormatting sqref="D154">
    <cfRule type="duplicateValues" dxfId="0" priority="263"/>
  </conditionalFormatting>
  <conditionalFormatting sqref="D155">
    <cfRule type="duplicateValues" dxfId="0" priority="262"/>
  </conditionalFormatting>
  <conditionalFormatting sqref="D156">
    <cfRule type="duplicateValues" dxfId="0" priority="261"/>
  </conditionalFormatting>
  <conditionalFormatting sqref="D157">
    <cfRule type="duplicateValues" dxfId="0" priority="260"/>
  </conditionalFormatting>
  <conditionalFormatting sqref="D158">
    <cfRule type="duplicateValues" dxfId="0" priority="259"/>
  </conditionalFormatting>
  <conditionalFormatting sqref="D159">
    <cfRule type="duplicateValues" dxfId="0" priority="258"/>
  </conditionalFormatting>
  <conditionalFormatting sqref="D160">
    <cfRule type="duplicateValues" dxfId="0" priority="257"/>
  </conditionalFormatting>
  <conditionalFormatting sqref="D161">
    <cfRule type="duplicateValues" dxfId="0" priority="256"/>
  </conditionalFormatting>
  <conditionalFormatting sqref="D162">
    <cfRule type="duplicateValues" dxfId="0" priority="255"/>
  </conditionalFormatting>
  <conditionalFormatting sqref="D163">
    <cfRule type="duplicateValues" dxfId="0" priority="254"/>
  </conditionalFormatting>
  <conditionalFormatting sqref="D164">
    <cfRule type="duplicateValues" dxfId="0" priority="253"/>
  </conditionalFormatting>
  <conditionalFormatting sqref="D165">
    <cfRule type="duplicateValues" dxfId="0" priority="252"/>
  </conditionalFormatting>
  <conditionalFormatting sqref="D166">
    <cfRule type="duplicateValues" dxfId="0" priority="251"/>
  </conditionalFormatting>
  <conditionalFormatting sqref="D167">
    <cfRule type="duplicateValues" dxfId="0" priority="250"/>
  </conditionalFormatting>
  <conditionalFormatting sqref="D168">
    <cfRule type="duplicateValues" dxfId="0" priority="249"/>
  </conditionalFormatting>
  <conditionalFormatting sqref="D169">
    <cfRule type="duplicateValues" dxfId="0" priority="248"/>
  </conditionalFormatting>
  <conditionalFormatting sqref="D170">
    <cfRule type="duplicateValues" dxfId="0" priority="247"/>
  </conditionalFormatting>
  <conditionalFormatting sqref="D171">
    <cfRule type="duplicateValues" dxfId="0" priority="246"/>
  </conditionalFormatting>
  <conditionalFormatting sqref="D172">
    <cfRule type="duplicateValues" dxfId="0" priority="115"/>
  </conditionalFormatting>
  <conditionalFormatting sqref="D173">
    <cfRule type="duplicateValues" dxfId="0" priority="114"/>
  </conditionalFormatting>
  <conditionalFormatting sqref="D174">
    <cfRule type="duplicateValues" dxfId="0" priority="113"/>
  </conditionalFormatting>
  <conditionalFormatting sqref="D175">
    <cfRule type="duplicateValues" dxfId="0" priority="112"/>
  </conditionalFormatting>
  <conditionalFormatting sqref="D176">
    <cfRule type="duplicateValues" dxfId="0" priority="111"/>
  </conditionalFormatting>
  <conditionalFormatting sqref="D177">
    <cfRule type="duplicateValues" dxfId="0" priority="110"/>
  </conditionalFormatting>
  <conditionalFormatting sqref="D178">
    <cfRule type="duplicateValues" dxfId="0" priority="109"/>
  </conditionalFormatting>
  <conditionalFormatting sqref="D179">
    <cfRule type="duplicateValues" dxfId="0" priority="108"/>
  </conditionalFormatting>
  <conditionalFormatting sqref="D180">
    <cfRule type="duplicateValues" dxfId="0" priority="107"/>
  </conditionalFormatting>
  <conditionalFormatting sqref="D181">
    <cfRule type="duplicateValues" dxfId="0" priority="106"/>
  </conditionalFormatting>
  <conditionalFormatting sqref="D182">
    <cfRule type="duplicateValues" dxfId="0" priority="105"/>
  </conditionalFormatting>
  <conditionalFormatting sqref="D183">
    <cfRule type="duplicateValues" dxfId="0" priority="104"/>
  </conditionalFormatting>
  <conditionalFormatting sqref="D184">
    <cfRule type="duplicateValues" dxfId="0" priority="103"/>
  </conditionalFormatting>
  <conditionalFormatting sqref="D185">
    <cfRule type="duplicateValues" dxfId="0" priority="102"/>
  </conditionalFormatting>
  <conditionalFormatting sqref="D186">
    <cfRule type="duplicateValues" dxfId="0" priority="101"/>
  </conditionalFormatting>
  <conditionalFormatting sqref="D187">
    <cfRule type="duplicateValues" dxfId="0" priority="100"/>
  </conditionalFormatting>
  <conditionalFormatting sqref="D188">
    <cfRule type="duplicateValues" dxfId="0" priority="99"/>
  </conditionalFormatting>
  <conditionalFormatting sqref="D189">
    <cfRule type="duplicateValues" dxfId="0" priority="98"/>
  </conditionalFormatting>
  <conditionalFormatting sqref="D190">
    <cfRule type="duplicateValues" dxfId="0" priority="97"/>
  </conditionalFormatting>
  <conditionalFormatting sqref="D191">
    <cfRule type="duplicateValues" dxfId="0" priority="96"/>
  </conditionalFormatting>
  <conditionalFormatting sqref="D192">
    <cfRule type="duplicateValues" dxfId="0" priority="95"/>
  </conditionalFormatting>
  <conditionalFormatting sqref="D193">
    <cfRule type="duplicateValues" dxfId="0" priority="94"/>
  </conditionalFormatting>
  <conditionalFormatting sqref="D194">
    <cfRule type="duplicateValues" dxfId="0" priority="93"/>
  </conditionalFormatting>
  <conditionalFormatting sqref="D195">
    <cfRule type="duplicateValues" dxfId="0" priority="69"/>
  </conditionalFormatting>
  <conditionalFormatting sqref="D196">
    <cfRule type="duplicateValues" dxfId="0" priority="68"/>
  </conditionalFormatting>
  <conditionalFormatting sqref="D197">
    <cfRule type="duplicateValues" dxfId="0" priority="67"/>
  </conditionalFormatting>
  <conditionalFormatting sqref="D198">
    <cfRule type="duplicateValues" dxfId="0" priority="66"/>
  </conditionalFormatting>
  <conditionalFormatting sqref="D199">
    <cfRule type="duplicateValues" dxfId="0" priority="65"/>
  </conditionalFormatting>
  <conditionalFormatting sqref="D200">
    <cfRule type="duplicateValues" dxfId="0" priority="64"/>
  </conditionalFormatting>
  <conditionalFormatting sqref="D201">
    <cfRule type="duplicateValues" dxfId="0" priority="63"/>
  </conditionalFormatting>
  <conditionalFormatting sqref="D202">
    <cfRule type="duplicateValues" dxfId="0" priority="62"/>
  </conditionalFormatting>
  <conditionalFormatting sqref="D203">
    <cfRule type="duplicateValues" dxfId="0" priority="61"/>
  </conditionalFormatting>
  <conditionalFormatting sqref="D204">
    <cfRule type="duplicateValues" dxfId="0" priority="60"/>
  </conditionalFormatting>
  <conditionalFormatting sqref="D205">
    <cfRule type="duplicateValues" dxfId="0" priority="59"/>
  </conditionalFormatting>
  <conditionalFormatting sqref="D206">
    <cfRule type="duplicateValues" dxfId="0" priority="58"/>
  </conditionalFormatting>
  <conditionalFormatting sqref="D207">
    <cfRule type="duplicateValues" dxfId="0" priority="57"/>
  </conditionalFormatting>
  <conditionalFormatting sqref="D208">
    <cfRule type="duplicateValues" dxfId="0" priority="56"/>
  </conditionalFormatting>
  <conditionalFormatting sqref="D209">
    <cfRule type="duplicateValues" dxfId="0" priority="55"/>
  </conditionalFormatting>
  <conditionalFormatting sqref="D210">
    <cfRule type="duplicateValues" dxfId="0" priority="54"/>
  </conditionalFormatting>
  <conditionalFormatting sqref="D211">
    <cfRule type="duplicateValues" dxfId="0" priority="53"/>
  </conditionalFormatting>
  <conditionalFormatting sqref="D212">
    <cfRule type="duplicateValues" dxfId="0" priority="52"/>
  </conditionalFormatting>
  <conditionalFormatting sqref="D213">
    <cfRule type="duplicateValues" dxfId="0" priority="51"/>
  </conditionalFormatting>
  <conditionalFormatting sqref="D214">
    <cfRule type="duplicateValues" dxfId="0" priority="50"/>
  </conditionalFormatting>
  <conditionalFormatting sqref="D215">
    <cfRule type="duplicateValues" dxfId="0" priority="49"/>
  </conditionalFormatting>
  <conditionalFormatting sqref="D216">
    <cfRule type="duplicateValues" dxfId="0" priority="48"/>
  </conditionalFormatting>
  <conditionalFormatting sqref="D217">
    <cfRule type="duplicateValues" dxfId="0" priority="47"/>
  </conditionalFormatting>
  <conditionalFormatting sqref="D218">
    <cfRule type="duplicateValues" dxfId="0" priority="46"/>
  </conditionalFormatting>
  <conditionalFormatting sqref="D219">
    <cfRule type="duplicateValues" dxfId="0" priority="45"/>
  </conditionalFormatting>
  <conditionalFormatting sqref="D220">
    <cfRule type="duplicateValues" dxfId="0" priority="44"/>
  </conditionalFormatting>
  <conditionalFormatting sqref="D221">
    <cfRule type="duplicateValues" dxfId="0" priority="43"/>
  </conditionalFormatting>
  <conditionalFormatting sqref="D222">
    <cfRule type="duplicateValues" dxfId="0" priority="42"/>
  </conditionalFormatting>
  <conditionalFormatting sqref="D223">
    <cfRule type="duplicateValues" dxfId="0" priority="41"/>
  </conditionalFormatting>
  <conditionalFormatting sqref="D224">
    <cfRule type="duplicateValues" dxfId="0" priority="40"/>
  </conditionalFormatting>
  <conditionalFormatting sqref="D225">
    <cfRule type="duplicateValues" dxfId="0" priority="39"/>
  </conditionalFormatting>
  <conditionalFormatting sqref="D226">
    <cfRule type="duplicateValues" dxfId="0" priority="38"/>
  </conditionalFormatting>
  <conditionalFormatting sqref="D227">
    <cfRule type="duplicateValues" dxfId="0" priority="37"/>
  </conditionalFormatting>
  <conditionalFormatting sqref="D228">
    <cfRule type="duplicateValues" dxfId="0" priority="36"/>
  </conditionalFormatting>
  <conditionalFormatting sqref="D229">
    <cfRule type="duplicateValues" dxfId="0" priority="35"/>
  </conditionalFormatting>
  <conditionalFormatting sqref="D230">
    <cfRule type="duplicateValues" dxfId="0" priority="34"/>
  </conditionalFormatting>
  <conditionalFormatting sqref="D231">
    <cfRule type="duplicateValues" dxfId="0" priority="33"/>
  </conditionalFormatting>
  <conditionalFormatting sqref="D232">
    <cfRule type="duplicateValues" dxfId="0" priority="32"/>
  </conditionalFormatting>
  <conditionalFormatting sqref="D233">
    <cfRule type="duplicateValues" dxfId="0" priority="31"/>
  </conditionalFormatting>
  <conditionalFormatting sqref="D234">
    <cfRule type="duplicateValues" dxfId="0" priority="30"/>
  </conditionalFormatting>
  <conditionalFormatting sqref="D235">
    <cfRule type="duplicateValues" dxfId="0" priority="29"/>
  </conditionalFormatting>
  <conditionalFormatting sqref="D236">
    <cfRule type="duplicateValues" dxfId="0" priority="28"/>
  </conditionalFormatting>
  <conditionalFormatting sqref="D237">
    <cfRule type="duplicateValues" dxfId="0" priority="27"/>
  </conditionalFormatting>
  <conditionalFormatting sqref="D238">
    <cfRule type="duplicateValues" dxfId="0" priority="26"/>
  </conditionalFormatting>
  <conditionalFormatting sqref="D239">
    <cfRule type="duplicateValues" dxfId="0" priority="25"/>
  </conditionalFormatting>
  <conditionalFormatting sqref="D240">
    <cfRule type="duplicateValues" dxfId="0" priority="24"/>
  </conditionalFormatting>
  <conditionalFormatting sqref="D241">
    <cfRule type="duplicateValues" dxfId="0" priority="23"/>
  </conditionalFormatting>
  <conditionalFormatting sqref="D242">
    <cfRule type="duplicateValues" dxfId="0" priority="22"/>
  </conditionalFormatting>
  <conditionalFormatting sqref="D243">
    <cfRule type="duplicateValues" dxfId="0" priority="21"/>
  </conditionalFormatting>
  <conditionalFormatting sqref="D244">
    <cfRule type="duplicateValues" dxfId="0" priority="20"/>
  </conditionalFormatting>
  <conditionalFormatting sqref="D245">
    <cfRule type="duplicateValues" dxfId="0" priority="19"/>
  </conditionalFormatting>
  <conditionalFormatting sqref="D246">
    <cfRule type="duplicateValues" dxfId="0" priority="18"/>
  </conditionalFormatting>
  <conditionalFormatting sqref="D247">
    <cfRule type="duplicateValues" dxfId="0" priority="17"/>
  </conditionalFormatting>
  <conditionalFormatting sqref="D248">
    <cfRule type="duplicateValues" dxfId="0" priority="16"/>
  </conditionalFormatting>
  <conditionalFormatting sqref="D249">
    <cfRule type="duplicateValues" dxfId="0" priority="15"/>
  </conditionalFormatting>
  <conditionalFormatting sqref="D250">
    <cfRule type="duplicateValues" dxfId="0" priority="14"/>
  </conditionalFormatting>
  <conditionalFormatting sqref="D251">
    <cfRule type="duplicateValues" dxfId="0" priority="13"/>
  </conditionalFormatting>
  <conditionalFormatting sqref="D252">
    <cfRule type="duplicateValues" dxfId="0" priority="12"/>
  </conditionalFormatting>
  <conditionalFormatting sqref="D253">
    <cfRule type="duplicateValues" dxfId="0" priority="11"/>
  </conditionalFormatting>
  <conditionalFormatting sqref="D254">
    <cfRule type="duplicateValues" dxfId="0" priority="10"/>
  </conditionalFormatting>
  <conditionalFormatting sqref="D255">
    <cfRule type="duplicateValues" dxfId="0" priority="9"/>
  </conditionalFormatting>
  <conditionalFormatting sqref="D256">
    <cfRule type="duplicateValues" dxfId="0" priority="8"/>
  </conditionalFormatting>
  <conditionalFormatting sqref="D257">
    <cfRule type="duplicateValues" dxfId="0" priority="7"/>
  </conditionalFormatting>
  <conditionalFormatting sqref="D258">
    <cfRule type="duplicateValues" dxfId="0" priority="6"/>
  </conditionalFormatting>
  <conditionalFormatting sqref="D259">
    <cfRule type="duplicateValues" dxfId="0" priority="5"/>
  </conditionalFormatting>
  <conditionalFormatting sqref="D260">
    <cfRule type="duplicateValues" dxfId="0" priority="4"/>
  </conditionalFormatting>
  <conditionalFormatting sqref="D261">
    <cfRule type="duplicateValues" dxfId="0" priority="3"/>
  </conditionalFormatting>
  <conditionalFormatting sqref="D262">
    <cfRule type="duplicateValues" dxfId="0" priority="2"/>
  </conditionalFormatting>
  <conditionalFormatting sqref="D263">
    <cfRule type="duplicateValues" dxfId="0" priority="1"/>
  </conditionalFormatting>
  <conditionalFormatting sqref="D3:D23">
    <cfRule type="duplicateValues" dxfId="0" priority="110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-鹤</cp:lastModifiedBy>
  <dcterms:created xsi:type="dcterms:W3CDTF">2006-09-22T16:00:00Z</dcterms:created>
  <dcterms:modified xsi:type="dcterms:W3CDTF">2025-09-19T00:52:20Z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1D0DB0F5AC2641229B7B7AA3CC0AA1DF_12</vt:lpwstr>
  </property>
</Properties>
</file>