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Sheet1!$A$2:$E$336</definedName>
  </definedNames>
  <calcPr calcId="144525"/>
</workbook>
</file>

<file path=xl/sharedStrings.xml><?xml version="1.0" encoding="utf-8"?>
<sst xmlns="http://schemas.openxmlformats.org/spreadsheetml/2006/main" count="1008" uniqueCount="1002">
  <si>
    <t>2025年宜昌市汽车置换更新补贴名单（第五十九批）</t>
  </si>
  <si>
    <t>序号</t>
  </si>
  <si>
    <t>补贴金额</t>
  </si>
  <si>
    <t>申请人提交日期</t>
  </si>
  <si>
    <t>申请人姓名</t>
  </si>
  <si>
    <t>证件号码</t>
  </si>
  <si>
    <t>1</t>
  </si>
  <si>
    <t>胡春丽</t>
  </si>
  <si>
    <t>420528********0040</t>
  </si>
  <si>
    <t>2</t>
  </si>
  <si>
    <t>陈开安</t>
  </si>
  <si>
    <t>422823********0435</t>
  </si>
  <si>
    <t>3</t>
  </si>
  <si>
    <t>陶梅英</t>
  </si>
  <si>
    <t>422721********0565</t>
  </si>
  <si>
    <t>4</t>
  </si>
  <si>
    <t>张立</t>
  </si>
  <si>
    <t>420529********0013</t>
  </si>
  <si>
    <t>5</t>
  </si>
  <si>
    <t>谌鹏程</t>
  </si>
  <si>
    <t>420528********1018</t>
  </si>
  <si>
    <t>6</t>
  </si>
  <si>
    <t>高小宏</t>
  </si>
  <si>
    <t>420500********234X</t>
  </si>
  <si>
    <t>7</t>
  </si>
  <si>
    <t>杨静</t>
  </si>
  <si>
    <t>421003********2312</t>
  </si>
  <si>
    <t>8</t>
  </si>
  <si>
    <t>兰岚</t>
  </si>
  <si>
    <t>421023********5283</t>
  </si>
  <si>
    <t>9</t>
  </si>
  <si>
    <t>侯江艳</t>
  </si>
  <si>
    <t>522227********1623</t>
  </si>
  <si>
    <t>10</t>
  </si>
  <si>
    <t>李娜</t>
  </si>
  <si>
    <t>420503********5247</t>
  </si>
  <si>
    <t>11</t>
  </si>
  <si>
    <t>田洲东</t>
  </si>
  <si>
    <t>320323********0814</t>
  </si>
  <si>
    <t>12</t>
  </si>
  <si>
    <t>周双武</t>
  </si>
  <si>
    <t>420527********1812</t>
  </si>
  <si>
    <t>13</t>
  </si>
  <si>
    <t>吴珊</t>
  </si>
  <si>
    <t>420521********0729</t>
  </si>
  <si>
    <t>14</t>
  </si>
  <si>
    <t>贺贵伍</t>
  </si>
  <si>
    <t>420529********451X</t>
  </si>
  <si>
    <t>15</t>
  </si>
  <si>
    <t>康露</t>
  </si>
  <si>
    <t>420582********3606</t>
  </si>
  <si>
    <t>16</t>
  </si>
  <si>
    <t>曹双洲</t>
  </si>
  <si>
    <t>420581********2015</t>
  </si>
  <si>
    <t>17</t>
  </si>
  <si>
    <t>李双双</t>
  </si>
  <si>
    <t>420583********4043</t>
  </si>
  <si>
    <t>18</t>
  </si>
  <si>
    <t>崔洁</t>
  </si>
  <si>
    <t>420521********0060</t>
  </si>
  <si>
    <t>19</t>
  </si>
  <si>
    <t>胡平芹</t>
  </si>
  <si>
    <t>420504********5926</t>
  </si>
  <si>
    <t>20</t>
  </si>
  <si>
    <t>李宇伦</t>
  </si>
  <si>
    <t>420504********4017</t>
  </si>
  <si>
    <t>21</t>
  </si>
  <si>
    <t>范厚武</t>
  </si>
  <si>
    <t>420528********0817</t>
  </si>
  <si>
    <t>22</t>
  </si>
  <si>
    <t>谭成</t>
  </si>
  <si>
    <t>421087********5932</t>
  </si>
  <si>
    <t>23</t>
  </si>
  <si>
    <t>蔡哲</t>
  </si>
  <si>
    <t>420521********0018</t>
  </si>
  <si>
    <t>24</t>
  </si>
  <si>
    <t>王晨雨</t>
  </si>
  <si>
    <t>420582********0012</t>
  </si>
  <si>
    <t>25</t>
  </si>
  <si>
    <t>陈德新</t>
  </si>
  <si>
    <t>420525********4032</t>
  </si>
  <si>
    <t>26</t>
  </si>
  <si>
    <t>向晶晶</t>
  </si>
  <si>
    <t>420502********0045</t>
  </si>
  <si>
    <t>27</t>
  </si>
  <si>
    <t>付先健</t>
  </si>
  <si>
    <t>511224********5596</t>
  </si>
  <si>
    <t>28</t>
  </si>
  <si>
    <t>向明</t>
  </si>
  <si>
    <t>422721********0036</t>
  </si>
  <si>
    <t>29</t>
  </si>
  <si>
    <t>胡勇</t>
  </si>
  <si>
    <t>420581********0312</t>
  </si>
  <si>
    <t>30</t>
  </si>
  <si>
    <t>时梦</t>
  </si>
  <si>
    <t>420583********0043</t>
  </si>
  <si>
    <t>31</t>
  </si>
  <si>
    <t>郑青海</t>
  </si>
  <si>
    <t>420527********5337</t>
  </si>
  <si>
    <t>32</t>
  </si>
  <si>
    <t>付心圆</t>
  </si>
  <si>
    <t>422725********3417</t>
  </si>
  <si>
    <t>33</t>
  </si>
  <si>
    <t>刘珍翔</t>
  </si>
  <si>
    <t>420528********183X</t>
  </si>
  <si>
    <t>34</t>
  </si>
  <si>
    <t>朱锦松</t>
  </si>
  <si>
    <t>420581********0618</t>
  </si>
  <si>
    <t>35</t>
  </si>
  <si>
    <t>彭兵峰</t>
  </si>
  <si>
    <t>420583********0012</t>
  </si>
  <si>
    <t>36</t>
  </si>
  <si>
    <t>吴汶轩</t>
  </si>
  <si>
    <t>610521********2269</t>
  </si>
  <si>
    <t>37</t>
  </si>
  <si>
    <t>邓昌华</t>
  </si>
  <si>
    <t>422422********7316</t>
  </si>
  <si>
    <t>38</t>
  </si>
  <si>
    <t>屈永林</t>
  </si>
  <si>
    <t>420527********4373</t>
  </si>
  <si>
    <t>39</t>
  </si>
  <si>
    <t>鲍支虎</t>
  </si>
  <si>
    <t>420583********1056</t>
  </si>
  <si>
    <t>40</t>
  </si>
  <si>
    <t>周艳玲</t>
  </si>
  <si>
    <t>420581********0325</t>
  </si>
  <si>
    <t>41</t>
  </si>
  <si>
    <t>谭湘华</t>
  </si>
  <si>
    <t>422726********7010</t>
  </si>
  <si>
    <t>42</t>
  </si>
  <si>
    <t>谭亚玲</t>
  </si>
  <si>
    <t>420521********0021</t>
  </si>
  <si>
    <t>43</t>
  </si>
  <si>
    <t>丁思斌</t>
  </si>
  <si>
    <t>420500********0034</t>
  </si>
  <si>
    <t>44</t>
  </si>
  <si>
    <t>周婉秋</t>
  </si>
  <si>
    <t>420502********3221</t>
  </si>
  <si>
    <t>45</t>
  </si>
  <si>
    <t>李晓艳</t>
  </si>
  <si>
    <t>420582********4585</t>
  </si>
  <si>
    <t>46</t>
  </si>
  <si>
    <t>汪诗名</t>
  </si>
  <si>
    <t>422823********0015</t>
  </si>
  <si>
    <t>47</t>
  </si>
  <si>
    <t>高家清</t>
  </si>
  <si>
    <t>420122********7616</t>
  </si>
  <si>
    <t>48</t>
  </si>
  <si>
    <t>朱小红</t>
  </si>
  <si>
    <t>420527********5329</t>
  </si>
  <si>
    <t>49</t>
  </si>
  <si>
    <t>易家彬</t>
  </si>
  <si>
    <t>420583********2274</t>
  </si>
  <si>
    <t>50</t>
  </si>
  <si>
    <t>曹义隽</t>
  </si>
  <si>
    <t>421003********0565</t>
  </si>
  <si>
    <t>51</t>
  </si>
  <si>
    <t>吴元忠</t>
  </si>
  <si>
    <t>420500********1817</t>
  </si>
  <si>
    <t>52</t>
  </si>
  <si>
    <t>李海燕</t>
  </si>
  <si>
    <t>441882********5748</t>
  </si>
  <si>
    <t>53</t>
  </si>
  <si>
    <t>向炎亮</t>
  </si>
  <si>
    <t>420528********5034</t>
  </si>
  <si>
    <t>54</t>
  </si>
  <si>
    <t>宋清华</t>
  </si>
  <si>
    <t>422727********0027</t>
  </si>
  <si>
    <t>55</t>
  </si>
  <si>
    <t>邓拥军</t>
  </si>
  <si>
    <t>420502********0118</t>
  </si>
  <si>
    <t>56</t>
  </si>
  <si>
    <t>胡冰</t>
  </si>
  <si>
    <t>420582********6678</t>
  </si>
  <si>
    <t>57</t>
  </si>
  <si>
    <t>何琪燕</t>
  </si>
  <si>
    <t>362528********004X</t>
  </si>
  <si>
    <t>58</t>
  </si>
  <si>
    <t>余功勋</t>
  </si>
  <si>
    <t>422204********601X</t>
  </si>
  <si>
    <t>59</t>
  </si>
  <si>
    <t>上官纯纯</t>
  </si>
  <si>
    <t>420583********0027</t>
  </si>
  <si>
    <t>60</t>
  </si>
  <si>
    <t>向聿笛</t>
  </si>
  <si>
    <t>420505********7016</t>
  </si>
  <si>
    <t>61</t>
  </si>
  <si>
    <t>徐康</t>
  </si>
  <si>
    <t>429005********6177</t>
  </si>
  <si>
    <t>62</t>
  </si>
  <si>
    <t>史存银</t>
  </si>
  <si>
    <t>653221********0030</t>
  </si>
  <si>
    <t>63</t>
  </si>
  <si>
    <t>余永清</t>
  </si>
  <si>
    <t>420902********7714</t>
  </si>
  <si>
    <t>64</t>
  </si>
  <si>
    <t>杨容</t>
  </si>
  <si>
    <t>420504********5945</t>
  </si>
  <si>
    <t>65</t>
  </si>
  <si>
    <t>戴春芳</t>
  </si>
  <si>
    <t>422701********2044</t>
  </si>
  <si>
    <t>66</t>
  </si>
  <si>
    <t>秦宗照</t>
  </si>
  <si>
    <t>420528********4711</t>
  </si>
  <si>
    <t>67</t>
  </si>
  <si>
    <t>陈世华</t>
  </si>
  <si>
    <t>422721********1211</t>
  </si>
  <si>
    <t>68</t>
  </si>
  <si>
    <t>邵利淑</t>
  </si>
  <si>
    <t>410922********5886</t>
  </si>
  <si>
    <t>69</t>
  </si>
  <si>
    <t>梁双双</t>
  </si>
  <si>
    <t>420505********7344</t>
  </si>
  <si>
    <t>70</t>
  </si>
  <si>
    <t>丁露露</t>
  </si>
  <si>
    <t>420921********4467</t>
  </si>
  <si>
    <t>71</t>
  </si>
  <si>
    <t>林春兰</t>
  </si>
  <si>
    <t>422727********0446</t>
  </si>
  <si>
    <t>72</t>
  </si>
  <si>
    <t>代红平</t>
  </si>
  <si>
    <t>420521********2249</t>
  </si>
  <si>
    <t>73</t>
  </si>
  <si>
    <t>张格格</t>
  </si>
  <si>
    <t>420526********2421</t>
  </si>
  <si>
    <t>74</t>
  </si>
  <si>
    <t>刘桂芳</t>
  </si>
  <si>
    <t>420528********1029</t>
  </si>
  <si>
    <t>75</t>
  </si>
  <si>
    <t>杨波</t>
  </si>
  <si>
    <t>420583********2234</t>
  </si>
  <si>
    <t>76</t>
  </si>
  <si>
    <t>徐静</t>
  </si>
  <si>
    <t>420500********002X</t>
  </si>
  <si>
    <t>77</t>
  </si>
  <si>
    <t>王群芬</t>
  </si>
  <si>
    <t>420521********0420</t>
  </si>
  <si>
    <t>78</t>
  </si>
  <si>
    <t>王元满</t>
  </si>
  <si>
    <t>420521********4717</t>
  </si>
  <si>
    <t>79</t>
  </si>
  <si>
    <t>付振华</t>
  </si>
  <si>
    <t>420582********3611</t>
  </si>
  <si>
    <t>80</t>
  </si>
  <si>
    <t>李红</t>
  </si>
  <si>
    <t>420500********2318</t>
  </si>
  <si>
    <t>81</t>
  </si>
  <si>
    <t>涂罗义</t>
  </si>
  <si>
    <t>421087********8215</t>
  </si>
  <si>
    <t>82</t>
  </si>
  <si>
    <t>田雨青</t>
  </si>
  <si>
    <t>420526********001X</t>
  </si>
  <si>
    <t>83</t>
  </si>
  <si>
    <t>黄娟</t>
  </si>
  <si>
    <t>370781********7766</t>
  </si>
  <si>
    <t>84</t>
  </si>
  <si>
    <t>谭选中</t>
  </si>
  <si>
    <t>420581********1233</t>
  </si>
  <si>
    <t>85</t>
  </si>
  <si>
    <t>肖杨院</t>
  </si>
  <si>
    <t>422723********281X</t>
  </si>
  <si>
    <t>86</t>
  </si>
  <si>
    <t>王海琴</t>
  </si>
  <si>
    <t>420529********1529</t>
  </si>
  <si>
    <t>87</t>
  </si>
  <si>
    <t>童兆华</t>
  </si>
  <si>
    <t>88</t>
  </si>
  <si>
    <t>李学燕</t>
  </si>
  <si>
    <t>513426********0129</t>
  </si>
  <si>
    <t>89</t>
  </si>
  <si>
    <t>郑婧婧</t>
  </si>
  <si>
    <t>420503********2364</t>
  </si>
  <si>
    <t>90</t>
  </si>
  <si>
    <t>黄莹</t>
  </si>
  <si>
    <t>420582********0022</t>
  </si>
  <si>
    <t>91</t>
  </si>
  <si>
    <t>吴振亚</t>
  </si>
  <si>
    <t>92</t>
  </si>
  <si>
    <t>周启金</t>
  </si>
  <si>
    <t>420582********5419</t>
  </si>
  <si>
    <t>93</t>
  </si>
  <si>
    <t>赵金娥</t>
  </si>
  <si>
    <t>420583********1522</t>
  </si>
  <si>
    <t>94</t>
  </si>
  <si>
    <t>廖雪峰</t>
  </si>
  <si>
    <t>362131********5427</t>
  </si>
  <si>
    <t>95</t>
  </si>
  <si>
    <t>翟曼清</t>
  </si>
  <si>
    <t>422702********7532</t>
  </si>
  <si>
    <t>96</t>
  </si>
  <si>
    <t>罗楠健</t>
  </si>
  <si>
    <t>420528********0013</t>
  </si>
  <si>
    <t>97</t>
  </si>
  <si>
    <t>吴涛涛</t>
  </si>
  <si>
    <t>420581********0010</t>
  </si>
  <si>
    <t>98</t>
  </si>
  <si>
    <t>陈荣华</t>
  </si>
  <si>
    <t>420583********371X</t>
  </si>
  <si>
    <t>99</t>
  </si>
  <si>
    <t>谭信荣</t>
  </si>
  <si>
    <t>532125********1375</t>
  </si>
  <si>
    <t>100</t>
  </si>
  <si>
    <t>严华强</t>
  </si>
  <si>
    <t>420505********7810</t>
  </si>
  <si>
    <t>101</t>
  </si>
  <si>
    <t>向丽</t>
  </si>
  <si>
    <t>422823********1182</t>
  </si>
  <si>
    <t>102</t>
  </si>
  <si>
    <t>徐国平</t>
  </si>
  <si>
    <t>420500********1137</t>
  </si>
  <si>
    <t>103</t>
  </si>
  <si>
    <t>王奎</t>
  </si>
  <si>
    <t>422723********0410</t>
  </si>
  <si>
    <t>104</t>
  </si>
  <si>
    <t>朱华军</t>
  </si>
  <si>
    <t>512225********6552</t>
  </si>
  <si>
    <t>105</t>
  </si>
  <si>
    <t>周保山</t>
  </si>
  <si>
    <t>500235********2579</t>
  </si>
  <si>
    <t>106</t>
  </si>
  <si>
    <t>李欣宜</t>
  </si>
  <si>
    <t>420502********0640</t>
  </si>
  <si>
    <t>107</t>
  </si>
  <si>
    <t>黄猛</t>
  </si>
  <si>
    <t>420521********2932</t>
  </si>
  <si>
    <t>108</t>
  </si>
  <si>
    <t>李莉莉</t>
  </si>
  <si>
    <t>421024********202X</t>
  </si>
  <si>
    <t>109</t>
  </si>
  <si>
    <t>张振伟</t>
  </si>
  <si>
    <t>422702********5413</t>
  </si>
  <si>
    <t>110</t>
  </si>
  <si>
    <t>赵德军</t>
  </si>
  <si>
    <t>422721********221X</t>
  </si>
  <si>
    <t>111</t>
  </si>
  <si>
    <t>谌畑</t>
  </si>
  <si>
    <t>429004********0735</t>
  </si>
  <si>
    <t>112</t>
  </si>
  <si>
    <t>杜晓林</t>
  </si>
  <si>
    <t>420529********3333</t>
  </si>
  <si>
    <t>113</t>
  </si>
  <si>
    <t>陈伟</t>
  </si>
  <si>
    <t>420521********1858</t>
  </si>
  <si>
    <t>114</t>
  </si>
  <si>
    <t>陈熙寒</t>
  </si>
  <si>
    <t>420581********0042</t>
  </si>
  <si>
    <t>115</t>
  </si>
  <si>
    <t>吕昌雄</t>
  </si>
  <si>
    <t>420583********103X</t>
  </si>
  <si>
    <t>116</t>
  </si>
  <si>
    <t>张旋</t>
  </si>
  <si>
    <t>420581********1019</t>
  </si>
  <si>
    <t>117</t>
  </si>
  <si>
    <t>刘书永</t>
  </si>
  <si>
    <t>420525********1426</t>
  </si>
  <si>
    <t>118</t>
  </si>
  <si>
    <t>丁孟</t>
  </si>
  <si>
    <t>429006********1237</t>
  </si>
  <si>
    <t>119</t>
  </si>
  <si>
    <t>吴飞</t>
  </si>
  <si>
    <t>420582********7104</t>
  </si>
  <si>
    <t>120</t>
  </si>
  <si>
    <t>邹永成</t>
  </si>
  <si>
    <t>512225********4330</t>
  </si>
  <si>
    <t>121</t>
  </si>
  <si>
    <t>周绍林</t>
  </si>
  <si>
    <t>420581********0332</t>
  </si>
  <si>
    <t>122</t>
  </si>
  <si>
    <t>覃春波</t>
  </si>
  <si>
    <t>420528********5015</t>
  </si>
  <si>
    <t>123</t>
  </si>
  <si>
    <t>李晟</t>
  </si>
  <si>
    <t>420529********0017</t>
  </si>
  <si>
    <t>124</t>
  </si>
  <si>
    <t>王辉</t>
  </si>
  <si>
    <t>420581********0337</t>
  </si>
  <si>
    <t>125</t>
  </si>
  <si>
    <t>胡瑾</t>
  </si>
  <si>
    <t>420502********1366</t>
  </si>
  <si>
    <t>126</t>
  </si>
  <si>
    <t>王野</t>
  </si>
  <si>
    <t>420502********1116</t>
  </si>
  <si>
    <t>127</t>
  </si>
  <si>
    <t>胡敏</t>
  </si>
  <si>
    <t>422721********1971</t>
  </si>
  <si>
    <t>128</t>
  </si>
  <si>
    <t>向清林</t>
  </si>
  <si>
    <t>422729********3315</t>
  </si>
  <si>
    <t>129</t>
  </si>
  <si>
    <t>卜凯娟</t>
  </si>
  <si>
    <t>610125********3966</t>
  </si>
  <si>
    <t>130</t>
  </si>
  <si>
    <t>方红珍</t>
  </si>
  <si>
    <t>420528********072X</t>
  </si>
  <si>
    <t>131</t>
  </si>
  <si>
    <t>李凌峰</t>
  </si>
  <si>
    <t>420525********0037</t>
  </si>
  <si>
    <t>132</t>
  </si>
  <si>
    <t>余玲玲</t>
  </si>
  <si>
    <t>420583********3727</t>
  </si>
  <si>
    <t>133</t>
  </si>
  <si>
    <t>李勇</t>
  </si>
  <si>
    <t>422729********3313</t>
  </si>
  <si>
    <t>134</t>
  </si>
  <si>
    <t>吴满春</t>
  </si>
  <si>
    <t>430481********5844</t>
  </si>
  <si>
    <t>135</t>
  </si>
  <si>
    <t>梁政政</t>
  </si>
  <si>
    <t>420583********003X</t>
  </si>
  <si>
    <t>136</t>
  </si>
  <si>
    <t>段开双</t>
  </si>
  <si>
    <t>422723********4310</t>
  </si>
  <si>
    <t>137</t>
  </si>
  <si>
    <t>卢传炎</t>
  </si>
  <si>
    <t>420529********1510</t>
  </si>
  <si>
    <t>138</t>
  </si>
  <si>
    <t>许于奎</t>
  </si>
  <si>
    <t>420526********1418</t>
  </si>
  <si>
    <t>139</t>
  </si>
  <si>
    <t>陈世友</t>
  </si>
  <si>
    <t>420500********1316</t>
  </si>
  <si>
    <t>140</t>
  </si>
  <si>
    <t>熊文</t>
  </si>
  <si>
    <t>422422********3737</t>
  </si>
  <si>
    <t>141</t>
  </si>
  <si>
    <t>张津津</t>
  </si>
  <si>
    <t>420581********0049</t>
  </si>
  <si>
    <t>142</t>
  </si>
  <si>
    <t>崔莹</t>
  </si>
  <si>
    <t>420521********0039</t>
  </si>
  <si>
    <t>143</t>
  </si>
  <si>
    <t>陈启清</t>
  </si>
  <si>
    <t>422722********1437</t>
  </si>
  <si>
    <t>144</t>
  </si>
  <si>
    <t>刘爱</t>
  </si>
  <si>
    <t>420521********1823</t>
  </si>
  <si>
    <t>145</t>
  </si>
  <si>
    <t>魏晓华</t>
  </si>
  <si>
    <t>420581********0020</t>
  </si>
  <si>
    <t>146</t>
  </si>
  <si>
    <t>李广富</t>
  </si>
  <si>
    <t>420521********0116</t>
  </si>
  <si>
    <t>147</t>
  </si>
  <si>
    <t>祝民</t>
  </si>
  <si>
    <t>420500********1330</t>
  </si>
  <si>
    <t>148</t>
  </si>
  <si>
    <t>李春芸</t>
  </si>
  <si>
    <t>422724********0023</t>
  </si>
  <si>
    <t>149</t>
  </si>
  <si>
    <t>潘小锋</t>
  </si>
  <si>
    <t>420521********1831</t>
  </si>
  <si>
    <t>150</t>
  </si>
  <si>
    <t>尚艳珍</t>
  </si>
  <si>
    <t>420500********0049</t>
  </si>
  <si>
    <t>151</t>
  </si>
  <si>
    <t>王威</t>
  </si>
  <si>
    <t>420521********2233</t>
  </si>
  <si>
    <t>152</t>
  </si>
  <si>
    <t>梅玉林</t>
  </si>
  <si>
    <t>420527********3023</t>
  </si>
  <si>
    <t>153</t>
  </si>
  <si>
    <t>肖辉</t>
  </si>
  <si>
    <t>420500********0630</t>
  </si>
  <si>
    <t>154</t>
  </si>
  <si>
    <t>刘鑫灿</t>
  </si>
  <si>
    <t>420582********3610</t>
  </si>
  <si>
    <t>155</t>
  </si>
  <si>
    <t>康小莉</t>
  </si>
  <si>
    <t>420582********4306</t>
  </si>
  <si>
    <t>156</t>
  </si>
  <si>
    <t>苏伟</t>
  </si>
  <si>
    <t>420582********5839</t>
  </si>
  <si>
    <t>157</t>
  </si>
  <si>
    <t>廖凤平</t>
  </si>
  <si>
    <t>422422********0025</t>
  </si>
  <si>
    <t>158</t>
  </si>
  <si>
    <t>刘钟鸣</t>
  </si>
  <si>
    <t>420521********181X</t>
  </si>
  <si>
    <t>159</t>
  </si>
  <si>
    <t>刘昊明</t>
  </si>
  <si>
    <t>532126********1336</t>
  </si>
  <si>
    <t>160</t>
  </si>
  <si>
    <t>熊明安</t>
  </si>
  <si>
    <t>422729********1535</t>
  </si>
  <si>
    <t>161</t>
  </si>
  <si>
    <t>周志</t>
  </si>
  <si>
    <t>420523********1036</t>
  </si>
  <si>
    <t>162</t>
  </si>
  <si>
    <t>祝长勇</t>
  </si>
  <si>
    <t>420521********5610</t>
  </si>
  <si>
    <t>163</t>
  </si>
  <si>
    <t>董宇</t>
  </si>
  <si>
    <t>420503********281X</t>
  </si>
  <si>
    <t>164</t>
  </si>
  <si>
    <t>徐臻年</t>
  </si>
  <si>
    <t>420525********2019</t>
  </si>
  <si>
    <t>165</t>
  </si>
  <si>
    <t>宋发彤</t>
  </si>
  <si>
    <t>422823********4473</t>
  </si>
  <si>
    <t>166</t>
  </si>
  <si>
    <t>蔡宏冰</t>
  </si>
  <si>
    <t>422721********0321</t>
  </si>
  <si>
    <t>167</t>
  </si>
  <si>
    <t>高勤</t>
  </si>
  <si>
    <t>422722********0118</t>
  </si>
  <si>
    <t>168</t>
  </si>
  <si>
    <t>卢俊</t>
  </si>
  <si>
    <t>420582********7091</t>
  </si>
  <si>
    <t>169</t>
  </si>
  <si>
    <t>冯新宇</t>
  </si>
  <si>
    <t>420582********789X</t>
  </si>
  <si>
    <t>170</t>
  </si>
  <si>
    <t>宋芳翠</t>
  </si>
  <si>
    <t>422823********3363</t>
  </si>
  <si>
    <t>171</t>
  </si>
  <si>
    <t>魏乐</t>
  </si>
  <si>
    <t>420582********6251</t>
  </si>
  <si>
    <t>172</t>
  </si>
  <si>
    <t>邹远锋</t>
  </si>
  <si>
    <t>420528********5010</t>
  </si>
  <si>
    <t>173</t>
  </si>
  <si>
    <t>史成林</t>
  </si>
  <si>
    <t>422726********1819</t>
  </si>
  <si>
    <t>174</t>
  </si>
  <si>
    <t>张沛全</t>
  </si>
  <si>
    <t>420521********0915</t>
  </si>
  <si>
    <t>175</t>
  </si>
  <si>
    <t>张波</t>
  </si>
  <si>
    <t>422721********1831</t>
  </si>
  <si>
    <t>176</t>
  </si>
  <si>
    <t>陈忠涛</t>
  </si>
  <si>
    <t>420581********0034</t>
  </si>
  <si>
    <t>177</t>
  </si>
  <si>
    <t>鲜于亮</t>
  </si>
  <si>
    <t>420529********3371</t>
  </si>
  <si>
    <t>178</t>
  </si>
  <si>
    <t>杨建格</t>
  </si>
  <si>
    <t>420504********4013</t>
  </si>
  <si>
    <t>179</t>
  </si>
  <si>
    <t>宋登燕</t>
  </si>
  <si>
    <t>422822********1026</t>
  </si>
  <si>
    <t>180</t>
  </si>
  <si>
    <t>方光善</t>
  </si>
  <si>
    <t>422721********1975</t>
  </si>
  <si>
    <t>181</t>
  </si>
  <si>
    <t>游开艺</t>
  </si>
  <si>
    <t>422421********1619</t>
  </si>
  <si>
    <t>182</t>
  </si>
  <si>
    <t>刘硕</t>
  </si>
  <si>
    <t>183</t>
  </si>
  <si>
    <t>尹大为</t>
  </si>
  <si>
    <t>420583********0036</t>
  </si>
  <si>
    <t>184</t>
  </si>
  <si>
    <t>叶卉</t>
  </si>
  <si>
    <t>420502********8925</t>
  </si>
  <si>
    <t>185</t>
  </si>
  <si>
    <t>杨发银</t>
  </si>
  <si>
    <t>420521********0337</t>
  </si>
  <si>
    <t>186</t>
  </si>
  <si>
    <t>候必虎</t>
  </si>
  <si>
    <t>420521********1818</t>
  </si>
  <si>
    <t>187</t>
  </si>
  <si>
    <t>熊永红</t>
  </si>
  <si>
    <t>420528********0035</t>
  </si>
  <si>
    <t>188</t>
  </si>
  <si>
    <t>胡洋</t>
  </si>
  <si>
    <t>420527********0017</t>
  </si>
  <si>
    <t>189</t>
  </si>
  <si>
    <t>陈孝宇</t>
  </si>
  <si>
    <t>422822********2512</t>
  </si>
  <si>
    <t>190</t>
  </si>
  <si>
    <t>向梦芹</t>
  </si>
  <si>
    <t>420505********7629</t>
  </si>
  <si>
    <t>191</t>
  </si>
  <si>
    <t>王绪兵</t>
  </si>
  <si>
    <t>420525********2419</t>
  </si>
  <si>
    <t>192</t>
  </si>
  <si>
    <t>秦华</t>
  </si>
  <si>
    <t>420528********4750</t>
  </si>
  <si>
    <t>193</t>
  </si>
  <si>
    <t>余良锐</t>
  </si>
  <si>
    <t>420521********0710</t>
  </si>
  <si>
    <t>194</t>
  </si>
  <si>
    <t>卢桂英</t>
  </si>
  <si>
    <t>420527********1846</t>
  </si>
  <si>
    <t>195</t>
  </si>
  <si>
    <t>国庆龄</t>
  </si>
  <si>
    <t>420521********2960</t>
  </si>
  <si>
    <t>196</t>
  </si>
  <si>
    <t>薛亮亮</t>
  </si>
  <si>
    <t>420503********2396</t>
  </si>
  <si>
    <t>197</t>
  </si>
  <si>
    <t>李应或</t>
  </si>
  <si>
    <t>420528********5014</t>
  </si>
  <si>
    <t>198</t>
  </si>
  <si>
    <t>徐宏刚</t>
  </si>
  <si>
    <t>420527********0037</t>
  </si>
  <si>
    <t>199</t>
  </si>
  <si>
    <t>陈龙</t>
  </si>
  <si>
    <t>420503********2810</t>
  </si>
  <si>
    <t>200</t>
  </si>
  <si>
    <t>陈翔</t>
  </si>
  <si>
    <t>422721********2232</t>
  </si>
  <si>
    <t>201</t>
  </si>
  <si>
    <t>陈邦权</t>
  </si>
  <si>
    <t>422422********4217</t>
  </si>
  <si>
    <t>202</t>
  </si>
  <si>
    <t>杨红</t>
  </si>
  <si>
    <t>422722********0351</t>
  </si>
  <si>
    <t>203</t>
  </si>
  <si>
    <t>蔡兆义</t>
  </si>
  <si>
    <t>420526********0033</t>
  </si>
  <si>
    <t>204</t>
  </si>
  <si>
    <t>覃思琪</t>
  </si>
  <si>
    <t>420521********0028</t>
  </si>
  <si>
    <t>205</t>
  </si>
  <si>
    <t>周聪</t>
  </si>
  <si>
    <t>420583********3424</t>
  </si>
  <si>
    <t>206</t>
  </si>
  <si>
    <t>邓长艳</t>
  </si>
  <si>
    <t>420504********4046</t>
  </si>
  <si>
    <t>207</t>
  </si>
  <si>
    <t>邓易威</t>
  </si>
  <si>
    <t>420528********031X</t>
  </si>
  <si>
    <t>208</t>
  </si>
  <si>
    <t>王海军</t>
  </si>
  <si>
    <t>420583********0017</t>
  </si>
  <si>
    <t>209</t>
  </si>
  <si>
    <t>穆元</t>
  </si>
  <si>
    <t>350582********3316</t>
  </si>
  <si>
    <t>210</t>
  </si>
  <si>
    <t>张生涛</t>
  </si>
  <si>
    <t>422801********2811</t>
  </si>
  <si>
    <t>211</t>
  </si>
  <si>
    <t>李艳朋</t>
  </si>
  <si>
    <t>420504********4027</t>
  </si>
  <si>
    <t>212</t>
  </si>
  <si>
    <t>王露</t>
  </si>
  <si>
    <t>420583********0437</t>
  </si>
  <si>
    <t>213</t>
  </si>
  <si>
    <t>袁平</t>
  </si>
  <si>
    <t>420521********1897</t>
  </si>
  <si>
    <t>214</t>
  </si>
  <si>
    <t>张莉</t>
  </si>
  <si>
    <t>420581********0027</t>
  </si>
  <si>
    <t>215</t>
  </si>
  <si>
    <t>韩国炼</t>
  </si>
  <si>
    <t>422725********4015</t>
  </si>
  <si>
    <t>216</t>
  </si>
  <si>
    <t>李小强</t>
  </si>
  <si>
    <t>421087********081X</t>
  </si>
  <si>
    <t>217</t>
  </si>
  <si>
    <t>何大海</t>
  </si>
  <si>
    <t>500101********4995</t>
  </si>
  <si>
    <t>218</t>
  </si>
  <si>
    <t>瞿绮</t>
  </si>
  <si>
    <t>500382********5904</t>
  </si>
  <si>
    <t>219</t>
  </si>
  <si>
    <t>杨勇</t>
  </si>
  <si>
    <t>422721********0970</t>
  </si>
  <si>
    <t>220</t>
  </si>
  <si>
    <t>郭卫平</t>
  </si>
  <si>
    <t>422428********4214</t>
  </si>
  <si>
    <t>221</t>
  </si>
  <si>
    <t>龚建新</t>
  </si>
  <si>
    <t>420521********0910</t>
  </si>
  <si>
    <t>222</t>
  </si>
  <si>
    <t>江建飞</t>
  </si>
  <si>
    <t>420583********3415</t>
  </si>
  <si>
    <t>223</t>
  </si>
  <si>
    <t>胡超</t>
  </si>
  <si>
    <t>422422********2134</t>
  </si>
  <si>
    <t>224</t>
  </si>
  <si>
    <t>易正虎</t>
  </si>
  <si>
    <t>422721********4215</t>
  </si>
  <si>
    <t>225</t>
  </si>
  <si>
    <t>熊春喜</t>
  </si>
  <si>
    <t>420583********0063</t>
  </si>
  <si>
    <t>226</t>
  </si>
  <si>
    <t>江忠华</t>
  </si>
  <si>
    <t>422725********4036</t>
  </si>
  <si>
    <t>227</t>
  </si>
  <si>
    <t>黄巍</t>
  </si>
  <si>
    <t>420117********0037</t>
  </si>
  <si>
    <t>228</t>
  </si>
  <si>
    <t>薛大旺</t>
  </si>
  <si>
    <t>420583********2212</t>
  </si>
  <si>
    <t>229</t>
  </si>
  <si>
    <t>王海鑫</t>
  </si>
  <si>
    <t>230</t>
  </si>
  <si>
    <t>陈刚</t>
  </si>
  <si>
    <t>420500********1115</t>
  </si>
  <si>
    <t>231</t>
  </si>
  <si>
    <t>张宇</t>
  </si>
  <si>
    <t>420581********1819</t>
  </si>
  <si>
    <t>232</t>
  </si>
  <si>
    <t>杜玉龙</t>
  </si>
  <si>
    <t>422727********5329</t>
  </si>
  <si>
    <t>233</t>
  </si>
  <si>
    <t>李亚</t>
  </si>
  <si>
    <t>422723********1912</t>
  </si>
  <si>
    <t>234</t>
  </si>
  <si>
    <t>陈梅</t>
  </si>
  <si>
    <t>420502********1349</t>
  </si>
  <si>
    <t>235</t>
  </si>
  <si>
    <t>王伟</t>
  </si>
  <si>
    <t>422823********3676</t>
  </si>
  <si>
    <t>236</t>
  </si>
  <si>
    <t>罗昌新</t>
  </si>
  <si>
    <t>422721********2271</t>
  </si>
  <si>
    <t>237</t>
  </si>
  <si>
    <t>杨颖</t>
  </si>
  <si>
    <t>420581********0360</t>
  </si>
  <si>
    <t>238</t>
  </si>
  <si>
    <t>李春燕</t>
  </si>
  <si>
    <t>422702********0041</t>
  </si>
  <si>
    <t>239</t>
  </si>
  <si>
    <t>杨勇进</t>
  </si>
  <si>
    <t>422721********2618</t>
  </si>
  <si>
    <t>240</t>
  </si>
  <si>
    <t>望飞翔</t>
  </si>
  <si>
    <t>420502********1314</t>
  </si>
  <si>
    <t>241</t>
  </si>
  <si>
    <t>陈盻非</t>
  </si>
  <si>
    <t>420581********0017</t>
  </si>
  <si>
    <t>242</t>
  </si>
  <si>
    <t>杜孝红</t>
  </si>
  <si>
    <t>243</t>
  </si>
  <si>
    <t>杨荣</t>
  </si>
  <si>
    <t>422422********1353</t>
  </si>
  <si>
    <t>244</t>
  </si>
  <si>
    <t>陈韦华</t>
  </si>
  <si>
    <t>429021********2012</t>
  </si>
  <si>
    <t>245</t>
  </si>
  <si>
    <t>李华</t>
  </si>
  <si>
    <t>420583********2837</t>
  </si>
  <si>
    <t>246</t>
  </si>
  <si>
    <t>罗云</t>
  </si>
  <si>
    <t>420528********2814</t>
  </si>
  <si>
    <t>247</t>
  </si>
  <si>
    <t>王昌国</t>
  </si>
  <si>
    <t>420525********2035</t>
  </si>
  <si>
    <t>248</t>
  </si>
  <si>
    <t>谭纯文</t>
  </si>
  <si>
    <t>422801********3812</t>
  </si>
  <si>
    <t>249</t>
  </si>
  <si>
    <t>吕海瑞</t>
  </si>
  <si>
    <t>420528********0311</t>
  </si>
  <si>
    <t>250</t>
  </si>
  <si>
    <t>习岚</t>
  </si>
  <si>
    <t>420528********0028</t>
  </si>
  <si>
    <t>251</t>
  </si>
  <si>
    <t>黄娇</t>
  </si>
  <si>
    <t>420583********1061</t>
  </si>
  <si>
    <t>252</t>
  </si>
  <si>
    <t>李谭</t>
  </si>
  <si>
    <t>420527********5374</t>
  </si>
  <si>
    <t>253</t>
  </si>
  <si>
    <t>陈元元</t>
  </si>
  <si>
    <t>420582********6286</t>
  </si>
  <si>
    <t>254</t>
  </si>
  <si>
    <t>方秉益</t>
  </si>
  <si>
    <t>420528********1030</t>
  </si>
  <si>
    <t>255</t>
  </si>
  <si>
    <t>徐龙聘</t>
  </si>
  <si>
    <t>422823********4460</t>
  </si>
  <si>
    <t>256</t>
  </si>
  <si>
    <t>黄庆斌</t>
  </si>
  <si>
    <t>500236********2752</t>
  </si>
  <si>
    <t>257</t>
  </si>
  <si>
    <t>朱永林</t>
  </si>
  <si>
    <t>422823********041X</t>
  </si>
  <si>
    <t>258</t>
  </si>
  <si>
    <t>周清华</t>
  </si>
  <si>
    <t>420527********3881</t>
  </si>
  <si>
    <t>259</t>
  </si>
  <si>
    <t>李友华</t>
  </si>
  <si>
    <t>422721********0032</t>
  </si>
  <si>
    <t>260</t>
  </si>
  <si>
    <t>谭晓雷</t>
  </si>
  <si>
    <t>420521********501X</t>
  </si>
  <si>
    <t>261</t>
  </si>
  <si>
    <t>王清静</t>
  </si>
  <si>
    <t>420504********5729</t>
  </si>
  <si>
    <t>262</t>
  </si>
  <si>
    <t>闫精敏</t>
  </si>
  <si>
    <t>422721********0917</t>
  </si>
  <si>
    <t>263</t>
  </si>
  <si>
    <t>邓启昆</t>
  </si>
  <si>
    <t>422826********1036</t>
  </si>
  <si>
    <t>264</t>
  </si>
  <si>
    <t>朱平</t>
  </si>
  <si>
    <t>420504********5939</t>
  </si>
  <si>
    <t>265</t>
  </si>
  <si>
    <t>李恬恬</t>
  </si>
  <si>
    <t>266</t>
  </si>
  <si>
    <t>左军</t>
  </si>
  <si>
    <t>420800********0913</t>
  </si>
  <si>
    <t>267</t>
  </si>
  <si>
    <t>朱静敏</t>
  </si>
  <si>
    <t>420503********2815</t>
  </si>
  <si>
    <t>268</t>
  </si>
  <si>
    <t>王黎</t>
  </si>
  <si>
    <t>420521********0027</t>
  </si>
  <si>
    <t>269</t>
  </si>
  <si>
    <t>张梁宇</t>
  </si>
  <si>
    <t>429005********801X</t>
  </si>
  <si>
    <t>270</t>
  </si>
  <si>
    <t>陈艳</t>
  </si>
  <si>
    <t>420583********1524</t>
  </si>
  <si>
    <t>271</t>
  </si>
  <si>
    <t>景象</t>
  </si>
  <si>
    <t>420581********1412</t>
  </si>
  <si>
    <t>272</t>
  </si>
  <si>
    <t>张艳</t>
  </si>
  <si>
    <t>420581********0060</t>
  </si>
  <si>
    <t>273</t>
  </si>
  <si>
    <t>陈赟</t>
  </si>
  <si>
    <t>422721********1240</t>
  </si>
  <si>
    <t>274</t>
  </si>
  <si>
    <t>钟晓芳</t>
  </si>
  <si>
    <t>420528********4120</t>
  </si>
  <si>
    <t>275</t>
  </si>
  <si>
    <t>商周玉</t>
  </si>
  <si>
    <t>420527********3059</t>
  </si>
  <si>
    <t>276</t>
  </si>
  <si>
    <t>孙旭辉</t>
  </si>
  <si>
    <t>420582********2193</t>
  </si>
  <si>
    <t>277</t>
  </si>
  <si>
    <t>向小春</t>
  </si>
  <si>
    <t>420528********0334</t>
  </si>
  <si>
    <t>278</t>
  </si>
  <si>
    <t>苗龙成</t>
  </si>
  <si>
    <t>420582********6675</t>
  </si>
  <si>
    <t>279</t>
  </si>
  <si>
    <t>吴亨</t>
  </si>
  <si>
    <t>420802********0333</t>
  </si>
  <si>
    <t>280</t>
  </si>
  <si>
    <t>罗璇怡</t>
  </si>
  <si>
    <t>420582********7521</t>
  </si>
  <si>
    <t>281</t>
  </si>
  <si>
    <t>田玉柏</t>
  </si>
  <si>
    <t>420528********2866</t>
  </si>
  <si>
    <t>282</t>
  </si>
  <si>
    <t>田五一</t>
  </si>
  <si>
    <t>420528********2836</t>
  </si>
  <si>
    <t>283</t>
  </si>
  <si>
    <t>吴建波</t>
  </si>
  <si>
    <t>420528********0014</t>
  </si>
  <si>
    <t>284</t>
  </si>
  <si>
    <t>唐万全</t>
  </si>
  <si>
    <t>422722********1414</t>
  </si>
  <si>
    <t>285</t>
  </si>
  <si>
    <t>陈海山</t>
  </si>
  <si>
    <t>420583********0711</t>
  </si>
  <si>
    <t>286</t>
  </si>
  <si>
    <t>文赟</t>
  </si>
  <si>
    <t>421123********5618</t>
  </si>
  <si>
    <t>287</t>
  </si>
  <si>
    <t>姜涛</t>
  </si>
  <si>
    <t>422725********0012</t>
  </si>
  <si>
    <t>288</t>
  </si>
  <si>
    <t>陈小龙</t>
  </si>
  <si>
    <t>420583********2257</t>
  </si>
  <si>
    <t>289</t>
  </si>
  <si>
    <t>王丽军</t>
  </si>
  <si>
    <t>422725********3718</t>
  </si>
  <si>
    <t>290</t>
  </si>
  <si>
    <t>黄金萍</t>
  </si>
  <si>
    <t>422721********3868</t>
  </si>
  <si>
    <t>291</t>
  </si>
  <si>
    <t>李雅文</t>
  </si>
  <si>
    <t>420521********4010</t>
  </si>
  <si>
    <t>292</t>
  </si>
  <si>
    <t>王春文</t>
  </si>
  <si>
    <t>420521********1816</t>
  </si>
  <si>
    <t>293</t>
  </si>
  <si>
    <t>胡成华</t>
  </si>
  <si>
    <t>422422********4293</t>
  </si>
  <si>
    <t>294</t>
  </si>
  <si>
    <t>胡军</t>
  </si>
  <si>
    <t>422724********0014</t>
  </si>
  <si>
    <t>295</t>
  </si>
  <si>
    <t>邓小华</t>
  </si>
  <si>
    <t>420502********6525</t>
  </si>
  <si>
    <t>296</t>
  </si>
  <si>
    <t>帅秀雨</t>
  </si>
  <si>
    <t>420502********131X</t>
  </si>
  <si>
    <t>297</t>
  </si>
  <si>
    <t>孙元强</t>
  </si>
  <si>
    <t>422723********1511</t>
  </si>
  <si>
    <t>298</t>
  </si>
  <si>
    <t>袁学凯</t>
  </si>
  <si>
    <t>420582********7097</t>
  </si>
  <si>
    <t>299</t>
  </si>
  <si>
    <t>邢明勇</t>
  </si>
  <si>
    <t>422224********6416</t>
  </si>
  <si>
    <t>300</t>
  </si>
  <si>
    <t>李文成</t>
  </si>
  <si>
    <t>422725********1419</t>
  </si>
  <si>
    <t>301</t>
  </si>
  <si>
    <t>吴正祝</t>
  </si>
  <si>
    <t>420581********0054</t>
  </si>
  <si>
    <t>302</t>
  </si>
  <si>
    <t>张丛洋</t>
  </si>
  <si>
    <t>420583********109X</t>
  </si>
  <si>
    <t>303</t>
  </si>
  <si>
    <t>汪明新</t>
  </si>
  <si>
    <t>420521********5071</t>
  </si>
  <si>
    <t>304</t>
  </si>
  <si>
    <t>刘晓波</t>
  </si>
  <si>
    <t>420525********3419</t>
  </si>
  <si>
    <t>305</t>
  </si>
  <si>
    <t>罗刚</t>
  </si>
  <si>
    <t>420503********5511</t>
  </si>
  <si>
    <t>306</t>
  </si>
  <si>
    <t>严潇傲</t>
  </si>
  <si>
    <t>420582********7511</t>
  </si>
  <si>
    <t>307</t>
  </si>
  <si>
    <t>汪成</t>
  </si>
  <si>
    <t>429004********4039</t>
  </si>
  <si>
    <t>308</t>
  </si>
  <si>
    <t>杨少炼</t>
  </si>
  <si>
    <t>422721********1819</t>
  </si>
  <si>
    <t>309</t>
  </si>
  <si>
    <t>刘承明</t>
  </si>
  <si>
    <t>420624********7670</t>
  </si>
  <si>
    <t>310</t>
  </si>
  <si>
    <t>王飞</t>
  </si>
  <si>
    <t>420529********1515</t>
  </si>
  <si>
    <t>311</t>
  </si>
  <si>
    <t>崔海军</t>
  </si>
  <si>
    <t>420527********3897</t>
  </si>
  <si>
    <t>312</t>
  </si>
  <si>
    <t>田德军</t>
  </si>
  <si>
    <t>422823********2074</t>
  </si>
  <si>
    <t>313</t>
  </si>
  <si>
    <t>刘传会</t>
  </si>
  <si>
    <t>422722********2622</t>
  </si>
  <si>
    <t>314</t>
  </si>
  <si>
    <t>王连银</t>
  </si>
  <si>
    <t>420582********4318</t>
  </si>
  <si>
    <t>315</t>
  </si>
  <si>
    <t>魏鹏</t>
  </si>
  <si>
    <t>420502********111X</t>
  </si>
  <si>
    <t>316</t>
  </si>
  <si>
    <t>刘政</t>
  </si>
  <si>
    <t>420528********0058</t>
  </si>
  <si>
    <t>317</t>
  </si>
  <si>
    <t>陈美雷</t>
  </si>
  <si>
    <t>420500********0035</t>
  </si>
  <si>
    <t>318</t>
  </si>
  <si>
    <t>戚龙云</t>
  </si>
  <si>
    <t>420528********0713</t>
  </si>
  <si>
    <t>319</t>
  </si>
  <si>
    <t>望椿</t>
  </si>
  <si>
    <t>420521********0436</t>
  </si>
  <si>
    <t>320</t>
  </si>
  <si>
    <t>李键辉</t>
  </si>
  <si>
    <t>420581********0016</t>
  </si>
  <si>
    <t>321</t>
  </si>
  <si>
    <t>黄帅</t>
  </si>
  <si>
    <t>422802********0036</t>
  </si>
  <si>
    <t>322</t>
  </si>
  <si>
    <t>蒋鹏杰</t>
  </si>
  <si>
    <t>420583********3716</t>
  </si>
  <si>
    <t>323</t>
  </si>
  <si>
    <t>卢飞</t>
  </si>
  <si>
    <t>420529********331X</t>
  </si>
  <si>
    <t>324</t>
  </si>
  <si>
    <t>何纪军</t>
  </si>
  <si>
    <t>513021********0056</t>
  </si>
  <si>
    <t>325</t>
  </si>
  <si>
    <t>李宜茂</t>
  </si>
  <si>
    <t>420527********0018</t>
  </si>
  <si>
    <t>326</t>
  </si>
  <si>
    <t>胡强</t>
  </si>
  <si>
    <t>420521********2632</t>
  </si>
  <si>
    <t>327</t>
  </si>
  <si>
    <t>易振华</t>
  </si>
  <si>
    <t>420583********0755</t>
  </si>
  <si>
    <t>328</t>
  </si>
  <si>
    <t>董莲</t>
  </si>
  <si>
    <t>420583********0045</t>
  </si>
  <si>
    <t>329</t>
  </si>
  <si>
    <t>潘国静</t>
  </si>
  <si>
    <t>420581********2626</t>
  </si>
  <si>
    <t>330</t>
  </si>
  <si>
    <t>余向前</t>
  </si>
  <si>
    <t>422725********2017</t>
  </si>
  <si>
    <t>331</t>
  </si>
  <si>
    <t>杜枝喜</t>
  </si>
  <si>
    <t>420500********1858</t>
  </si>
  <si>
    <t>332</t>
  </si>
  <si>
    <t>陈发春</t>
  </si>
  <si>
    <t>422721********2149</t>
  </si>
  <si>
    <t>333</t>
  </si>
  <si>
    <t>王立新</t>
  </si>
  <si>
    <t>512301********7116</t>
  </si>
  <si>
    <t>334</t>
  </si>
  <si>
    <t>胡威</t>
  </si>
  <si>
    <t>422729********0014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</si>
</sst>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6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3000</v>
      </c>
      <c r="C3" s="7">
        <v>45953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45952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45953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45953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45953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45952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45953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45953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3000</v>
      </c>
      <c r="C11" s="7">
        <v>45952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45952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45953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45953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45953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45953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45953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45953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45953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45953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45953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3000</v>
      </c>
      <c r="C22" s="7">
        <v>45953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45953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45953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45953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45953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3000</v>
      </c>
      <c r="C27" s="7">
        <v>45953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45953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45953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45953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45953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45953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3000</v>
      </c>
      <c r="C33" s="7">
        <v>45953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45953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3000</v>
      </c>
      <c r="C35" s="7">
        <v>45953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3000</v>
      </c>
      <c r="C36" s="7">
        <v>45953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45953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45953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45953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3000</v>
      </c>
      <c r="C40" s="7">
        <v>45953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45953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45953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45953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3000</v>
      </c>
      <c r="C44" s="7">
        <v>45953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45954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3000</v>
      </c>
      <c r="C46" s="7">
        <v>45953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45954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45953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45954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45954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45954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45954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45954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45954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3000</v>
      </c>
      <c r="C55" s="7">
        <v>45953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45954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45954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45954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45953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45954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45953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45954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45954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45954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45954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45954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45954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45954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45954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45954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45954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45954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45953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45954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45953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45953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3000</v>
      </c>
      <c r="C77" s="7">
        <v>45953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45954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45954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45954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3000</v>
      </c>
      <c r="C81" s="7">
        <v>45954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45954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45954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45954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45954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45954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45954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45954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45954</v>
      </c>
      <c r="D89" s="8" t="s">
        <v>265</v>
      </c>
      <c r="E89" s="9" t="s">
        <v>77</v>
      </c>
    </row>
    <row r="90" s="1" customFormat="1" ht="13.5" spans="1:5">
      <c r="A90" s="5" t="s">
        <v>266</v>
      </c>
      <c r="B90" s="6">
        <v>5000</v>
      </c>
      <c r="C90" s="7">
        <v>45954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5000</v>
      </c>
      <c r="C91" s="7">
        <v>45954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5000</v>
      </c>
      <c r="C92" s="7">
        <v>45954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5000</v>
      </c>
      <c r="C93" s="7">
        <v>45954</v>
      </c>
      <c r="D93" s="8" t="s">
        <v>276</v>
      </c>
      <c r="E93" s="9" t="s">
        <v>203</v>
      </c>
    </row>
    <row r="94" s="1" customFormat="1" ht="13.5" spans="1:5">
      <c r="A94" s="5" t="s">
        <v>277</v>
      </c>
      <c r="B94" s="6">
        <v>5000</v>
      </c>
      <c r="C94" s="7">
        <v>45954</v>
      </c>
      <c r="D94" s="8" t="s">
        <v>278</v>
      </c>
      <c r="E94" s="9" t="s">
        <v>279</v>
      </c>
    </row>
    <row r="95" s="1" customFormat="1" ht="13.5" spans="1:5">
      <c r="A95" s="5" t="s">
        <v>280</v>
      </c>
      <c r="B95" s="6">
        <v>5000</v>
      </c>
      <c r="C95" s="7">
        <v>45954</v>
      </c>
      <c r="D95" s="8" t="s">
        <v>281</v>
      </c>
      <c r="E95" s="9" t="s">
        <v>282</v>
      </c>
    </row>
    <row r="96" s="1" customFormat="1" ht="13.5" spans="1:5">
      <c r="A96" s="5" t="s">
        <v>283</v>
      </c>
      <c r="B96" s="6">
        <v>3000</v>
      </c>
      <c r="C96" s="7">
        <v>45954</v>
      </c>
      <c r="D96" s="8" t="s">
        <v>284</v>
      </c>
      <c r="E96" s="9" t="s">
        <v>285</v>
      </c>
    </row>
    <row r="97" s="1" customFormat="1" ht="13.5" spans="1:5">
      <c r="A97" s="5" t="s">
        <v>286</v>
      </c>
      <c r="B97" s="6">
        <v>5000</v>
      </c>
      <c r="C97" s="7">
        <v>45954</v>
      </c>
      <c r="D97" s="8" t="s">
        <v>287</v>
      </c>
      <c r="E97" s="9" t="s">
        <v>288</v>
      </c>
    </row>
    <row r="98" s="1" customFormat="1" ht="13.5" spans="1:5">
      <c r="A98" s="5" t="s">
        <v>289</v>
      </c>
      <c r="B98" s="6">
        <v>5000</v>
      </c>
      <c r="C98" s="7">
        <v>45954</v>
      </c>
      <c r="D98" s="8" t="s">
        <v>290</v>
      </c>
      <c r="E98" s="9" t="s">
        <v>291</v>
      </c>
    </row>
    <row r="99" s="1" customFormat="1" ht="13.5" spans="1:5">
      <c r="A99" s="5" t="s">
        <v>292</v>
      </c>
      <c r="B99" s="6">
        <v>5000</v>
      </c>
      <c r="C99" s="7">
        <v>45954</v>
      </c>
      <c r="D99" s="8" t="s">
        <v>293</v>
      </c>
      <c r="E99" s="9" t="s">
        <v>294</v>
      </c>
    </row>
    <row r="100" s="1" customFormat="1" ht="13.5" spans="1:5">
      <c r="A100" s="5" t="s">
        <v>295</v>
      </c>
      <c r="B100" s="6">
        <v>3000</v>
      </c>
      <c r="C100" s="7">
        <v>45954</v>
      </c>
      <c r="D100" s="8" t="s">
        <v>296</v>
      </c>
      <c r="E100" s="9" t="s">
        <v>297</v>
      </c>
    </row>
    <row r="101" s="1" customFormat="1" ht="13.5" spans="1:5">
      <c r="A101" s="5" t="s">
        <v>298</v>
      </c>
      <c r="B101" s="6">
        <v>5000</v>
      </c>
      <c r="C101" s="7">
        <v>45954</v>
      </c>
      <c r="D101" s="8" t="s">
        <v>299</v>
      </c>
      <c r="E101" s="9" t="s">
        <v>300</v>
      </c>
    </row>
    <row r="102" s="1" customFormat="1" ht="13.5" spans="1:5">
      <c r="A102" s="5" t="s">
        <v>301</v>
      </c>
      <c r="B102" s="6">
        <v>5000</v>
      </c>
      <c r="C102" s="7">
        <v>45954</v>
      </c>
      <c r="D102" s="8" t="s">
        <v>302</v>
      </c>
      <c r="E102" s="9" t="s">
        <v>303</v>
      </c>
    </row>
    <row r="103" s="1" customFormat="1" ht="13.5" spans="1:5">
      <c r="A103" s="5" t="s">
        <v>304</v>
      </c>
      <c r="B103" s="6">
        <v>3000</v>
      </c>
      <c r="C103" s="7">
        <v>45955</v>
      </c>
      <c r="D103" s="8" t="s">
        <v>305</v>
      </c>
      <c r="E103" s="9" t="s">
        <v>306</v>
      </c>
    </row>
    <row r="104" s="1" customFormat="1" ht="13.5" spans="1:5">
      <c r="A104" s="5" t="s">
        <v>307</v>
      </c>
      <c r="B104" s="6">
        <v>3000</v>
      </c>
      <c r="C104" s="7">
        <v>45955</v>
      </c>
      <c r="D104" s="8" t="s">
        <v>308</v>
      </c>
      <c r="E104" s="9" t="s">
        <v>309</v>
      </c>
    </row>
    <row r="105" s="1" customFormat="1" ht="13.5" spans="1:5">
      <c r="A105" s="5" t="s">
        <v>310</v>
      </c>
      <c r="B105" s="6">
        <v>5000</v>
      </c>
      <c r="C105" s="7">
        <v>45955</v>
      </c>
      <c r="D105" s="8" t="s">
        <v>311</v>
      </c>
      <c r="E105" s="9" t="s">
        <v>312</v>
      </c>
    </row>
    <row r="106" s="1" customFormat="1" ht="13.5" spans="1:5">
      <c r="A106" s="5" t="s">
        <v>313</v>
      </c>
      <c r="B106" s="6">
        <v>5000</v>
      </c>
      <c r="C106" s="7">
        <v>45955</v>
      </c>
      <c r="D106" s="8" t="s">
        <v>314</v>
      </c>
      <c r="E106" s="9" t="s">
        <v>315</v>
      </c>
    </row>
    <row r="107" s="1" customFormat="1" ht="13.5" spans="1:5">
      <c r="A107" s="5" t="s">
        <v>316</v>
      </c>
      <c r="B107" s="6">
        <v>5000</v>
      </c>
      <c r="C107" s="7">
        <v>45955</v>
      </c>
      <c r="D107" s="8" t="s">
        <v>317</v>
      </c>
      <c r="E107" s="9" t="s">
        <v>318</v>
      </c>
    </row>
    <row r="108" s="1" customFormat="1" ht="13.5" spans="1:5">
      <c r="A108" s="5" t="s">
        <v>319</v>
      </c>
      <c r="B108" s="6">
        <v>5000</v>
      </c>
      <c r="C108" s="7">
        <v>45955</v>
      </c>
      <c r="D108" s="8" t="s">
        <v>320</v>
      </c>
      <c r="E108" s="9" t="s">
        <v>321</v>
      </c>
    </row>
    <row r="109" s="1" customFormat="1" ht="13.5" spans="1:5">
      <c r="A109" s="5" t="s">
        <v>322</v>
      </c>
      <c r="B109" s="6">
        <v>5000</v>
      </c>
      <c r="C109" s="7">
        <v>45955</v>
      </c>
      <c r="D109" s="8" t="s">
        <v>323</v>
      </c>
      <c r="E109" s="9" t="s">
        <v>324</v>
      </c>
    </row>
    <row r="110" s="1" customFormat="1" ht="13.5" spans="1:5">
      <c r="A110" s="5" t="s">
        <v>325</v>
      </c>
      <c r="B110" s="6">
        <v>5000</v>
      </c>
      <c r="C110" s="7">
        <v>45955</v>
      </c>
      <c r="D110" s="8" t="s">
        <v>326</v>
      </c>
      <c r="E110" s="9" t="s">
        <v>327</v>
      </c>
    </row>
    <row r="111" s="1" customFormat="1" ht="13.5" spans="1:5">
      <c r="A111" s="5" t="s">
        <v>328</v>
      </c>
      <c r="B111" s="6">
        <v>5000</v>
      </c>
      <c r="C111" s="7">
        <v>45955</v>
      </c>
      <c r="D111" s="8" t="s">
        <v>329</v>
      </c>
      <c r="E111" s="9" t="s">
        <v>330</v>
      </c>
    </row>
    <row r="112" s="1" customFormat="1" ht="13.5" spans="1:5">
      <c r="A112" s="5" t="s">
        <v>331</v>
      </c>
      <c r="B112" s="6">
        <v>5000</v>
      </c>
      <c r="C112" s="7">
        <v>45955</v>
      </c>
      <c r="D112" s="8" t="s">
        <v>332</v>
      </c>
      <c r="E112" s="9" t="s">
        <v>333</v>
      </c>
    </row>
    <row r="113" s="1" customFormat="1" ht="13.5" spans="1:5">
      <c r="A113" s="5" t="s">
        <v>334</v>
      </c>
      <c r="B113" s="6">
        <v>5000</v>
      </c>
      <c r="C113" s="7">
        <v>45955</v>
      </c>
      <c r="D113" s="8" t="s">
        <v>335</v>
      </c>
      <c r="E113" s="9" t="s">
        <v>336</v>
      </c>
    </row>
    <row r="114" s="1" customFormat="1" ht="13.5" spans="1:5">
      <c r="A114" s="5" t="s">
        <v>337</v>
      </c>
      <c r="B114" s="6">
        <v>5000</v>
      </c>
      <c r="C114" s="7">
        <v>45955</v>
      </c>
      <c r="D114" s="8" t="s">
        <v>338</v>
      </c>
      <c r="E114" s="9" t="s">
        <v>339</v>
      </c>
    </row>
    <row r="115" s="1" customFormat="1" ht="13.5" spans="1:5">
      <c r="A115" s="5" t="s">
        <v>340</v>
      </c>
      <c r="B115" s="6">
        <v>3000</v>
      </c>
      <c r="C115" s="7">
        <v>45955</v>
      </c>
      <c r="D115" s="8" t="s">
        <v>341</v>
      </c>
      <c r="E115" s="9" t="s">
        <v>342</v>
      </c>
    </row>
    <row r="116" s="1" customFormat="1" ht="13.5" spans="1:5">
      <c r="A116" s="5" t="s">
        <v>343</v>
      </c>
      <c r="B116" s="6">
        <v>5000</v>
      </c>
      <c r="C116" s="7">
        <v>45954</v>
      </c>
      <c r="D116" s="8" t="s">
        <v>344</v>
      </c>
      <c r="E116" s="9" t="s">
        <v>345</v>
      </c>
    </row>
    <row r="117" s="1" customFormat="1" ht="13.5" spans="1:5">
      <c r="A117" s="5" t="s">
        <v>346</v>
      </c>
      <c r="B117" s="6">
        <v>3000</v>
      </c>
      <c r="C117" s="7">
        <v>45955</v>
      </c>
      <c r="D117" s="8" t="s">
        <v>347</v>
      </c>
      <c r="E117" s="9" t="s">
        <v>348</v>
      </c>
    </row>
    <row r="118" s="1" customFormat="1" ht="13.5" spans="1:5">
      <c r="A118" s="5" t="s">
        <v>349</v>
      </c>
      <c r="B118" s="6">
        <v>3000</v>
      </c>
      <c r="C118" s="7">
        <v>45954</v>
      </c>
      <c r="D118" s="8" t="s">
        <v>350</v>
      </c>
      <c r="E118" s="9" t="s">
        <v>351</v>
      </c>
    </row>
    <row r="119" s="1" customFormat="1" ht="13.5" spans="1:5">
      <c r="A119" s="5" t="s">
        <v>352</v>
      </c>
      <c r="B119" s="6">
        <v>3000</v>
      </c>
      <c r="C119" s="7">
        <v>45955</v>
      </c>
      <c r="D119" s="8" t="s">
        <v>353</v>
      </c>
      <c r="E119" s="9" t="s">
        <v>354</v>
      </c>
    </row>
    <row r="120" s="1" customFormat="1" ht="13.5" spans="1:5">
      <c r="A120" s="5" t="s">
        <v>355</v>
      </c>
      <c r="B120" s="6">
        <v>5000</v>
      </c>
      <c r="C120" s="7">
        <v>45954</v>
      </c>
      <c r="D120" s="8" t="s">
        <v>356</v>
      </c>
      <c r="E120" s="9" t="s">
        <v>357</v>
      </c>
    </row>
    <row r="121" s="1" customFormat="1" ht="13.5" spans="1:5">
      <c r="A121" s="5" t="s">
        <v>358</v>
      </c>
      <c r="B121" s="6">
        <v>5000</v>
      </c>
      <c r="C121" s="7">
        <v>45955</v>
      </c>
      <c r="D121" s="8" t="s">
        <v>359</v>
      </c>
      <c r="E121" s="9" t="s">
        <v>360</v>
      </c>
    </row>
    <row r="122" s="1" customFormat="1" ht="13.5" spans="1:5">
      <c r="A122" s="5" t="s">
        <v>361</v>
      </c>
      <c r="B122" s="6">
        <v>5000</v>
      </c>
      <c r="C122" s="7">
        <v>45954</v>
      </c>
      <c r="D122" s="8" t="s">
        <v>362</v>
      </c>
      <c r="E122" s="9" t="s">
        <v>363</v>
      </c>
    </row>
    <row r="123" s="1" customFormat="1" ht="13.5" spans="1:5">
      <c r="A123" s="5" t="s">
        <v>364</v>
      </c>
      <c r="B123" s="6">
        <v>3000</v>
      </c>
      <c r="C123" s="7">
        <v>45954</v>
      </c>
      <c r="D123" s="8" t="s">
        <v>365</v>
      </c>
      <c r="E123" s="9" t="s">
        <v>366</v>
      </c>
    </row>
    <row r="124" s="1" customFormat="1" ht="13.5" spans="1:5">
      <c r="A124" s="5" t="s">
        <v>367</v>
      </c>
      <c r="B124" s="6">
        <v>5000</v>
      </c>
      <c r="C124" s="7">
        <v>45954</v>
      </c>
      <c r="D124" s="8" t="s">
        <v>368</v>
      </c>
      <c r="E124" s="9" t="s">
        <v>369</v>
      </c>
    </row>
    <row r="125" s="1" customFormat="1" ht="13.5" spans="1:5">
      <c r="A125" s="5" t="s">
        <v>370</v>
      </c>
      <c r="B125" s="6">
        <v>5000</v>
      </c>
      <c r="C125" s="7">
        <v>45955</v>
      </c>
      <c r="D125" s="8" t="s">
        <v>371</v>
      </c>
      <c r="E125" s="9" t="s">
        <v>372</v>
      </c>
    </row>
    <row r="126" s="1" customFormat="1" ht="13.5" spans="1:5">
      <c r="A126" s="5" t="s">
        <v>373</v>
      </c>
      <c r="B126" s="6">
        <v>3000</v>
      </c>
      <c r="C126" s="7">
        <v>45955</v>
      </c>
      <c r="D126" s="8" t="s">
        <v>374</v>
      </c>
      <c r="E126" s="9" t="s">
        <v>375</v>
      </c>
    </row>
    <row r="127" s="1" customFormat="1" ht="13.5" spans="1:5">
      <c r="A127" s="5" t="s">
        <v>376</v>
      </c>
      <c r="B127" s="6">
        <v>5000</v>
      </c>
      <c r="C127" s="7">
        <v>45954</v>
      </c>
      <c r="D127" s="8" t="s">
        <v>377</v>
      </c>
      <c r="E127" s="9" t="s">
        <v>378</v>
      </c>
    </row>
    <row r="128" s="1" customFormat="1" ht="13.5" spans="1:5">
      <c r="A128" s="5" t="s">
        <v>379</v>
      </c>
      <c r="B128" s="6">
        <v>5000</v>
      </c>
      <c r="C128" s="7">
        <v>45955</v>
      </c>
      <c r="D128" s="8" t="s">
        <v>380</v>
      </c>
      <c r="E128" s="9" t="s">
        <v>381</v>
      </c>
    </row>
    <row r="129" s="1" customFormat="1" ht="13.5" spans="1:5">
      <c r="A129" s="5" t="s">
        <v>382</v>
      </c>
      <c r="B129" s="6">
        <v>3000</v>
      </c>
      <c r="C129" s="7">
        <v>45955</v>
      </c>
      <c r="D129" s="8" t="s">
        <v>383</v>
      </c>
      <c r="E129" s="9" t="s">
        <v>384</v>
      </c>
    </row>
    <row r="130" s="1" customFormat="1" ht="13.5" spans="1:5">
      <c r="A130" s="5" t="s">
        <v>385</v>
      </c>
      <c r="B130" s="6">
        <v>3000</v>
      </c>
      <c r="C130" s="7">
        <v>45954</v>
      </c>
      <c r="D130" s="8" t="s">
        <v>386</v>
      </c>
      <c r="E130" s="9" t="s">
        <v>387</v>
      </c>
    </row>
    <row r="131" s="1" customFormat="1" ht="13.5" spans="1:5">
      <c r="A131" s="5" t="s">
        <v>388</v>
      </c>
      <c r="B131" s="6">
        <v>5000</v>
      </c>
      <c r="C131" s="7">
        <v>45955</v>
      </c>
      <c r="D131" s="8" t="s">
        <v>389</v>
      </c>
      <c r="E131" s="9" t="s">
        <v>390</v>
      </c>
    </row>
    <row r="132" s="1" customFormat="1" ht="13.5" spans="1:5">
      <c r="A132" s="5" t="s">
        <v>391</v>
      </c>
      <c r="B132" s="6">
        <v>5000</v>
      </c>
      <c r="C132" s="7">
        <v>45955</v>
      </c>
      <c r="D132" s="8" t="s">
        <v>392</v>
      </c>
      <c r="E132" s="9" t="s">
        <v>393</v>
      </c>
    </row>
    <row r="133" s="1" customFormat="1" ht="13.5" spans="1:5">
      <c r="A133" s="5" t="s">
        <v>394</v>
      </c>
      <c r="B133" s="6">
        <v>3000</v>
      </c>
      <c r="C133" s="7">
        <v>45954</v>
      </c>
      <c r="D133" s="8" t="s">
        <v>395</v>
      </c>
      <c r="E133" s="9" t="s">
        <v>396</v>
      </c>
    </row>
    <row r="134" s="1" customFormat="1" ht="13.5" spans="1:5">
      <c r="A134" s="5" t="s">
        <v>397</v>
      </c>
      <c r="B134" s="6">
        <v>5000</v>
      </c>
      <c r="C134" s="7">
        <v>45955</v>
      </c>
      <c r="D134" s="8" t="s">
        <v>398</v>
      </c>
      <c r="E134" s="9" t="s">
        <v>399</v>
      </c>
    </row>
    <row r="135" s="1" customFormat="1" ht="13.5" spans="1:5">
      <c r="A135" s="5" t="s">
        <v>400</v>
      </c>
      <c r="B135" s="6">
        <v>5000</v>
      </c>
      <c r="C135" s="7">
        <v>45955</v>
      </c>
      <c r="D135" s="8" t="s">
        <v>401</v>
      </c>
      <c r="E135" s="9" t="s">
        <v>402</v>
      </c>
    </row>
    <row r="136" s="1" customFormat="1" ht="13.5" spans="1:5">
      <c r="A136" s="5" t="s">
        <v>403</v>
      </c>
      <c r="B136" s="6">
        <v>5000</v>
      </c>
      <c r="C136" s="7">
        <v>45954</v>
      </c>
      <c r="D136" s="8" t="s">
        <v>404</v>
      </c>
      <c r="E136" s="9" t="s">
        <v>405</v>
      </c>
    </row>
    <row r="137" s="1" customFormat="1" ht="13.5" spans="1:5">
      <c r="A137" s="5" t="s">
        <v>406</v>
      </c>
      <c r="B137" s="6">
        <v>5000</v>
      </c>
      <c r="C137" s="7">
        <v>45955</v>
      </c>
      <c r="D137" s="8" t="s">
        <v>407</v>
      </c>
      <c r="E137" s="9" t="s">
        <v>408</v>
      </c>
    </row>
    <row r="138" s="1" customFormat="1" ht="13.5" spans="1:5">
      <c r="A138" s="5" t="s">
        <v>409</v>
      </c>
      <c r="B138" s="6">
        <v>5000</v>
      </c>
      <c r="C138" s="7">
        <v>45955</v>
      </c>
      <c r="D138" s="8" t="s">
        <v>410</v>
      </c>
      <c r="E138" s="9" t="s">
        <v>411</v>
      </c>
    </row>
    <row r="139" s="1" customFormat="1" ht="13.5" spans="1:5">
      <c r="A139" s="5" t="s">
        <v>412</v>
      </c>
      <c r="B139" s="6">
        <v>3000</v>
      </c>
      <c r="C139" s="7">
        <v>45955</v>
      </c>
      <c r="D139" s="8" t="s">
        <v>413</v>
      </c>
      <c r="E139" s="9" t="s">
        <v>414</v>
      </c>
    </row>
    <row r="140" s="1" customFormat="1" ht="13.5" spans="1:5">
      <c r="A140" s="5" t="s">
        <v>415</v>
      </c>
      <c r="B140" s="6">
        <v>5000</v>
      </c>
      <c r="C140" s="7">
        <v>45955</v>
      </c>
      <c r="D140" s="8" t="s">
        <v>416</v>
      </c>
      <c r="E140" s="9" t="s">
        <v>417</v>
      </c>
    </row>
    <row r="141" s="1" customFormat="1" ht="13.5" spans="1:5">
      <c r="A141" s="5" t="s">
        <v>418</v>
      </c>
      <c r="B141" s="6">
        <v>5000</v>
      </c>
      <c r="C141" s="7">
        <v>45955</v>
      </c>
      <c r="D141" s="8" t="s">
        <v>419</v>
      </c>
      <c r="E141" s="9" t="s">
        <v>420</v>
      </c>
    </row>
    <row r="142" s="1" customFormat="1" ht="13.5" spans="1:5">
      <c r="A142" s="5" t="s">
        <v>421</v>
      </c>
      <c r="B142" s="6">
        <v>5000</v>
      </c>
      <c r="C142" s="7">
        <v>45955</v>
      </c>
      <c r="D142" s="8" t="s">
        <v>422</v>
      </c>
      <c r="E142" s="9" t="s">
        <v>423</v>
      </c>
    </row>
    <row r="143" s="1" customFormat="1" ht="13.5" spans="1:5">
      <c r="A143" s="5" t="s">
        <v>424</v>
      </c>
      <c r="B143" s="6">
        <v>5000</v>
      </c>
      <c r="C143" s="7">
        <v>45955</v>
      </c>
      <c r="D143" s="8" t="s">
        <v>425</v>
      </c>
      <c r="E143" s="9" t="s">
        <v>426</v>
      </c>
    </row>
    <row r="144" s="1" customFormat="1" ht="13.5" spans="1:5">
      <c r="A144" s="5" t="s">
        <v>427</v>
      </c>
      <c r="B144" s="6">
        <v>5000</v>
      </c>
      <c r="C144" s="7">
        <v>45955</v>
      </c>
      <c r="D144" s="8" t="s">
        <v>428</v>
      </c>
      <c r="E144" s="9" t="s">
        <v>429</v>
      </c>
    </row>
    <row r="145" s="1" customFormat="1" ht="13.5" spans="1:5">
      <c r="A145" s="5" t="s">
        <v>430</v>
      </c>
      <c r="B145" s="6">
        <v>3000</v>
      </c>
      <c r="C145" s="7">
        <v>45955</v>
      </c>
      <c r="D145" s="8" t="s">
        <v>431</v>
      </c>
      <c r="E145" s="9" t="s">
        <v>432</v>
      </c>
    </row>
    <row r="146" s="1" customFormat="1" ht="13.5" spans="1:5">
      <c r="A146" s="5" t="s">
        <v>433</v>
      </c>
      <c r="B146" s="6">
        <v>5000</v>
      </c>
      <c r="C146" s="7">
        <v>45955</v>
      </c>
      <c r="D146" s="8" t="s">
        <v>434</v>
      </c>
      <c r="E146" s="9" t="s">
        <v>435</v>
      </c>
    </row>
    <row r="147" s="1" customFormat="1" ht="13.5" spans="1:5">
      <c r="A147" s="5" t="s">
        <v>436</v>
      </c>
      <c r="B147" s="6">
        <v>5000</v>
      </c>
      <c r="C147" s="7">
        <v>45955</v>
      </c>
      <c r="D147" s="8" t="s">
        <v>437</v>
      </c>
      <c r="E147" s="9" t="s">
        <v>438</v>
      </c>
    </row>
    <row r="148" s="1" customFormat="1" ht="13.5" spans="1:5">
      <c r="A148" s="5" t="s">
        <v>439</v>
      </c>
      <c r="B148" s="6">
        <v>5000</v>
      </c>
      <c r="C148" s="7">
        <v>45956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5000</v>
      </c>
      <c r="C149" s="7">
        <v>45956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5000</v>
      </c>
      <c r="C150" s="7">
        <v>45956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5000</v>
      </c>
      <c r="C151" s="7">
        <v>45956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5000</v>
      </c>
      <c r="C152" s="7">
        <v>45955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5000</v>
      </c>
      <c r="C153" s="7">
        <v>45956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5000</v>
      </c>
      <c r="C154" s="7">
        <v>45956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5000</v>
      </c>
      <c r="C155" s="7">
        <v>45955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5000</v>
      </c>
      <c r="C156" s="7">
        <v>45956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5000</v>
      </c>
      <c r="C157" s="7">
        <v>45955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5000</v>
      </c>
      <c r="C158" s="7">
        <v>45956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5000</v>
      </c>
      <c r="C159" s="7">
        <v>45955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3000</v>
      </c>
      <c r="C160" s="7">
        <v>45956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5000</v>
      </c>
      <c r="C161" s="7">
        <v>45955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5000</v>
      </c>
      <c r="C162" s="7">
        <v>45956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5000</v>
      </c>
      <c r="C163" s="7">
        <v>45955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5000</v>
      </c>
      <c r="C164" s="7">
        <v>45956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5000</v>
      </c>
      <c r="C165" s="7">
        <v>45955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3000</v>
      </c>
      <c r="C166" s="7">
        <v>45956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5000</v>
      </c>
      <c r="C167" s="7">
        <v>45956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5000</v>
      </c>
      <c r="C168" s="7">
        <v>45956</v>
      </c>
      <c r="D168" s="8" t="s">
        <v>500</v>
      </c>
      <c r="E168" s="9" t="s">
        <v>501</v>
      </c>
    </row>
    <row r="169" s="1" customFormat="1" ht="13.5" spans="1:5">
      <c r="A169" s="5" t="s">
        <v>502</v>
      </c>
      <c r="B169" s="6">
        <v>5000</v>
      </c>
      <c r="C169" s="7">
        <v>45955</v>
      </c>
      <c r="D169" s="8" t="s">
        <v>503</v>
      </c>
      <c r="E169" s="9" t="s">
        <v>504</v>
      </c>
    </row>
    <row r="170" s="1" customFormat="1" ht="13.5" spans="1:5">
      <c r="A170" s="5" t="s">
        <v>505</v>
      </c>
      <c r="B170" s="6">
        <v>5000</v>
      </c>
      <c r="C170" s="7">
        <v>45956</v>
      </c>
      <c r="D170" s="8" t="s">
        <v>506</v>
      </c>
      <c r="E170" s="9" t="s">
        <v>507</v>
      </c>
    </row>
    <row r="171" s="1" customFormat="1" ht="13.5" spans="1:5">
      <c r="A171" s="5" t="s">
        <v>508</v>
      </c>
      <c r="B171" s="6">
        <v>5000</v>
      </c>
      <c r="C171" s="7">
        <v>45956</v>
      </c>
      <c r="D171" s="8" t="s">
        <v>509</v>
      </c>
      <c r="E171" s="9" t="s">
        <v>510</v>
      </c>
    </row>
    <row r="172" s="1" customFormat="1" ht="13.5" spans="1:5">
      <c r="A172" s="5" t="s">
        <v>511</v>
      </c>
      <c r="B172" s="6">
        <v>3000</v>
      </c>
      <c r="C172" s="7">
        <v>45955</v>
      </c>
      <c r="D172" s="8" t="s">
        <v>512</v>
      </c>
      <c r="E172" s="9" t="s">
        <v>513</v>
      </c>
    </row>
    <row r="173" s="1" customFormat="1" ht="13.5" spans="1:5">
      <c r="A173" s="5" t="s">
        <v>514</v>
      </c>
      <c r="B173" s="6">
        <v>5000</v>
      </c>
      <c r="C173" s="7">
        <v>45955</v>
      </c>
      <c r="D173" s="8" t="s">
        <v>515</v>
      </c>
      <c r="E173" s="9" t="s">
        <v>516</v>
      </c>
    </row>
    <row r="174" s="1" customFormat="1" ht="13.5" spans="1:5">
      <c r="A174" s="5" t="s">
        <v>517</v>
      </c>
      <c r="B174" s="6">
        <v>5000</v>
      </c>
      <c r="C174" s="7">
        <v>45957</v>
      </c>
      <c r="D174" s="8" t="s">
        <v>518</v>
      </c>
      <c r="E174" s="9" t="s">
        <v>519</v>
      </c>
    </row>
    <row r="175" s="1" customFormat="1" ht="13.5" spans="1:5">
      <c r="A175" s="5" t="s">
        <v>520</v>
      </c>
      <c r="B175" s="6">
        <v>3000</v>
      </c>
      <c r="C175" s="7">
        <v>45957</v>
      </c>
      <c r="D175" s="8" t="s">
        <v>521</v>
      </c>
      <c r="E175" s="9" t="s">
        <v>522</v>
      </c>
    </row>
    <row r="176" s="1" customFormat="1" ht="13.5" spans="1:5">
      <c r="A176" s="5" t="s">
        <v>523</v>
      </c>
      <c r="B176" s="6">
        <v>5000</v>
      </c>
      <c r="C176" s="7">
        <v>45955</v>
      </c>
      <c r="D176" s="8" t="s">
        <v>524</v>
      </c>
      <c r="E176" s="9" t="s">
        <v>525</v>
      </c>
    </row>
    <row r="177" s="1" customFormat="1" ht="13.5" spans="1:5">
      <c r="A177" s="5" t="s">
        <v>526</v>
      </c>
      <c r="B177" s="6">
        <v>3000</v>
      </c>
      <c r="C177" s="7">
        <v>45957</v>
      </c>
      <c r="D177" s="8" t="s">
        <v>527</v>
      </c>
      <c r="E177" s="9" t="s">
        <v>528</v>
      </c>
    </row>
    <row r="178" s="1" customFormat="1" ht="13.5" spans="1:5">
      <c r="A178" s="5" t="s">
        <v>529</v>
      </c>
      <c r="B178" s="6">
        <v>5000</v>
      </c>
      <c r="C178" s="7">
        <v>45957</v>
      </c>
      <c r="D178" s="8" t="s">
        <v>530</v>
      </c>
      <c r="E178" s="9" t="s">
        <v>531</v>
      </c>
    </row>
    <row r="179" s="1" customFormat="1" ht="13.5" spans="1:5">
      <c r="A179" s="5" t="s">
        <v>532</v>
      </c>
      <c r="B179" s="6">
        <v>5000</v>
      </c>
      <c r="C179" s="7">
        <v>45955</v>
      </c>
      <c r="D179" s="8" t="s">
        <v>533</v>
      </c>
      <c r="E179" s="9" t="s">
        <v>534</v>
      </c>
    </row>
    <row r="180" s="1" customFormat="1" ht="13.5" spans="1:5">
      <c r="A180" s="5" t="s">
        <v>535</v>
      </c>
      <c r="B180" s="6">
        <v>5000</v>
      </c>
      <c r="C180" s="7">
        <v>45957</v>
      </c>
      <c r="D180" s="8" t="s">
        <v>536</v>
      </c>
      <c r="E180" s="9" t="s">
        <v>537</v>
      </c>
    </row>
    <row r="181" s="1" customFormat="1" ht="13.5" spans="1:5">
      <c r="A181" s="5" t="s">
        <v>538</v>
      </c>
      <c r="B181" s="6">
        <v>5000</v>
      </c>
      <c r="C181" s="7">
        <v>45955</v>
      </c>
      <c r="D181" s="8" t="s">
        <v>539</v>
      </c>
      <c r="E181" s="9" t="s">
        <v>540</v>
      </c>
    </row>
    <row r="182" s="1" customFormat="1" ht="13.5" spans="1:5">
      <c r="A182" s="5" t="s">
        <v>541</v>
      </c>
      <c r="B182" s="6">
        <v>3000</v>
      </c>
      <c r="C182" s="7">
        <v>45957</v>
      </c>
      <c r="D182" s="8" t="s">
        <v>542</v>
      </c>
      <c r="E182" s="9" t="s">
        <v>543</v>
      </c>
    </row>
    <row r="183" s="1" customFormat="1" ht="13.5" spans="1:5">
      <c r="A183" s="5" t="s">
        <v>544</v>
      </c>
      <c r="B183" s="6">
        <v>5000</v>
      </c>
      <c r="C183" s="7">
        <v>45956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3000</v>
      </c>
      <c r="C184" s="7">
        <v>45957</v>
      </c>
      <c r="D184" s="8" t="s">
        <v>548</v>
      </c>
      <c r="E184" s="9" t="s">
        <v>173</v>
      </c>
    </row>
    <row r="185" s="1" customFormat="1" ht="13.5" spans="1:5">
      <c r="A185" s="5" t="s">
        <v>549</v>
      </c>
      <c r="B185" s="6">
        <v>5000</v>
      </c>
      <c r="C185" s="7">
        <v>45957</v>
      </c>
      <c r="D185" s="8" t="s">
        <v>550</v>
      </c>
      <c r="E185" s="9" t="s">
        <v>551</v>
      </c>
    </row>
    <row r="186" s="1" customFormat="1" ht="13.5" spans="1:5">
      <c r="A186" s="5" t="s">
        <v>552</v>
      </c>
      <c r="B186" s="6">
        <v>5000</v>
      </c>
      <c r="C186" s="7">
        <v>45956</v>
      </c>
      <c r="D186" s="8" t="s">
        <v>553</v>
      </c>
      <c r="E186" s="9" t="s">
        <v>554</v>
      </c>
    </row>
    <row r="187" s="1" customFormat="1" ht="13.5" spans="1:5">
      <c r="A187" s="5" t="s">
        <v>555</v>
      </c>
      <c r="B187" s="6">
        <v>5000</v>
      </c>
      <c r="C187" s="7">
        <v>45957</v>
      </c>
      <c r="D187" s="8" t="s">
        <v>556</v>
      </c>
      <c r="E187" s="9" t="s">
        <v>557</v>
      </c>
    </row>
    <row r="188" s="1" customFormat="1" ht="13.5" spans="1:5">
      <c r="A188" s="5" t="s">
        <v>558</v>
      </c>
      <c r="B188" s="6">
        <v>5000</v>
      </c>
      <c r="C188" s="7">
        <v>45957</v>
      </c>
      <c r="D188" s="8" t="s">
        <v>559</v>
      </c>
      <c r="E188" s="9" t="s">
        <v>560</v>
      </c>
    </row>
    <row r="189" s="1" customFormat="1" ht="13.5" spans="1:5">
      <c r="A189" s="5" t="s">
        <v>561</v>
      </c>
      <c r="B189" s="6">
        <v>5000</v>
      </c>
      <c r="C189" s="7">
        <v>45957</v>
      </c>
      <c r="D189" s="8" t="s">
        <v>562</v>
      </c>
      <c r="E189" s="9" t="s">
        <v>563</v>
      </c>
    </row>
    <row r="190" s="1" customFormat="1" ht="13.5" spans="1:5">
      <c r="A190" s="5" t="s">
        <v>564</v>
      </c>
      <c r="B190" s="6">
        <v>5000</v>
      </c>
      <c r="C190" s="7">
        <v>45957</v>
      </c>
      <c r="D190" s="8" t="s">
        <v>565</v>
      </c>
      <c r="E190" s="9" t="s">
        <v>566</v>
      </c>
    </row>
    <row r="191" s="1" customFormat="1" ht="13.5" spans="1:5">
      <c r="A191" s="5" t="s">
        <v>567</v>
      </c>
      <c r="B191" s="6">
        <v>5000</v>
      </c>
      <c r="C191" s="7">
        <v>45956</v>
      </c>
      <c r="D191" s="8" t="s">
        <v>568</v>
      </c>
      <c r="E191" s="9" t="s">
        <v>569</v>
      </c>
    </row>
    <row r="192" s="1" customFormat="1" ht="13.5" spans="1:5">
      <c r="A192" s="5" t="s">
        <v>570</v>
      </c>
      <c r="B192" s="6">
        <v>5000</v>
      </c>
      <c r="C192" s="7">
        <v>45956</v>
      </c>
      <c r="D192" s="8" t="s">
        <v>571</v>
      </c>
      <c r="E192" s="9" t="s">
        <v>572</v>
      </c>
    </row>
    <row r="193" s="1" customFormat="1" ht="13.5" spans="1:5">
      <c r="A193" s="5" t="s">
        <v>573</v>
      </c>
      <c r="B193" s="6">
        <v>5000</v>
      </c>
      <c r="C193" s="7">
        <v>45957</v>
      </c>
      <c r="D193" s="8" t="s">
        <v>574</v>
      </c>
      <c r="E193" s="9" t="s">
        <v>575</v>
      </c>
    </row>
    <row r="194" s="1" customFormat="1" ht="13.5" spans="1:5">
      <c r="A194" s="5" t="s">
        <v>576</v>
      </c>
      <c r="B194" s="6">
        <v>5000</v>
      </c>
      <c r="C194" s="7">
        <v>45957</v>
      </c>
      <c r="D194" s="8" t="s">
        <v>577</v>
      </c>
      <c r="E194" s="9" t="s">
        <v>578</v>
      </c>
    </row>
    <row r="195" s="1" customFormat="1" ht="13.5" spans="1:5">
      <c r="A195" s="5" t="s">
        <v>579</v>
      </c>
      <c r="B195" s="6">
        <v>5000</v>
      </c>
      <c r="C195" s="7">
        <v>45957</v>
      </c>
      <c r="D195" s="8" t="s">
        <v>580</v>
      </c>
      <c r="E195" s="9" t="s">
        <v>581</v>
      </c>
    </row>
    <row r="196" s="1" customFormat="1" ht="13.5" spans="1:5">
      <c r="A196" s="5" t="s">
        <v>582</v>
      </c>
      <c r="B196" s="6">
        <v>5000</v>
      </c>
      <c r="C196" s="7">
        <v>45956</v>
      </c>
      <c r="D196" s="8" t="s">
        <v>583</v>
      </c>
      <c r="E196" s="9" t="s">
        <v>584</v>
      </c>
    </row>
    <row r="197" s="1" customFormat="1" ht="13.5" spans="1:5">
      <c r="A197" s="5" t="s">
        <v>585</v>
      </c>
      <c r="B197" s="6">
        <v>5000</v>
      </c>
      <c r="C197" s="7">
        <v>45957</v>
      </c>
      <c r="D197" s="8" t="s">
        <v>586</v>
      </c>
      <c r="E197" s="9" t="s">
        <v>587</v>
      </c>
    </row>
    <row r="198" s="1" customFormat="1" ht="13.5" spans="1:5">
      <c r="A198" s="5" t="s">
        <v>588</v>
      </c>
      <c r="B198" s="6">
        <v>5000</v>
      </c>
      <c r="C198" s="7">
        <v>45956</v>
      </c>
      <c r="D198" s="8" t="s">
        <v>589</v>
      </c>
      <c r="E198" s="9" t="s">
        <v>590</v>
      </c>
    </row>
    <row r="199" s="1" customFormat="1" ht="13.5" spans="1:5">
      <c r="A199" s="5" t="s">
        <v>591</v>
      </c>
      <c r="B199" s="6">
        <v>5000</v>
      </c>
      <c r="C199" s="7">
        <v>45957</v>
      </c>
      <c r="D199" s="8" t="s">
        <v>592</v>
      </c>
      <c r="E199" s="9" t="s">
        <v>593</v>
      </c>
    </row>
    <row r="200" s="1" customFormat="1" ht="13.5" spans="1:5">
      <c r="A200" s="5" t="s">
        <v>594</v>
      </c>
      <c r="B200" s="6">
        <v>5000</v>
      </c>
      <c r="C200" s="7">
        <v>45956</v>
      </c>
      <c r="D200" s="8" t="s">
        <v>595</v>
      </c>
      <c r="E200" s="9" t="s">
        <v>596</v>
      </c>
    </row>
    <row r="201" s="1" customFormat="1" ht="13.5" spans="1:5">
      <c r="A201" s="5" t="s">
        <v>597</v>
      </c>
      <c r="B201" s="6">
        <v>5000</v>
      </c>
      <c r="C201" s="7">
        <v>45957</v>
      </c>
      <c r="D201" s="8" t="s">
        <v>598</v>
      </c>
      <c r="E201" s="9" t="s">
        <v>599</v>
      </c>
    </row>
    <row r="202" s="1" customFormat="1" ht="13.5" spans="1:5">
      <c r="A202" s="5" t="s">
        <v>600</v>
      </c>
      <c r="B202" s="6">
        <v>5000</v>
      </c>
      <c r="C202" s="7">
        <v>45956</v>
      </c>
      <c r="D202" s="8" t="s">
        <v>601</v>
      </c>
      <c r="E202" s="9" t="s">
        <v>602</v>
      </c>
    </row>
    <row r="203" s="1" customFormat="1" ht="13.5" spans="1:5">
      <c r="A203" s="5" t="s">
        <v>603</v>
      </c>
      <c r="B203" s="6">
        <v>5000</v>
      </c>
      <c r="C203" s="7">
        <v>45956</v>
      </c>
      <c r="D203" s="8" t="s">
        <v>604</v>
      </c>
      <c r="E203" s="9" t="s">
        <v>605</v>
      </c>
    </row>
    <row r="204" s="1" customFormat="1" ht="13.5" spans="1:5">
      <c r="A204" s="5" t="s">
        <v>606</v>
      </c>
      <c r="B204" s="6">
        <v>3000</v>
      </c>
      <c r="C204" s="7">
        <v>45957</v>
      </c>
      <c r="D204" s="8" t="s">
        <v>607</v>
      </c>
      <c r="E204" s="9" t="s">
        <v>608</v>
      </c>
    </row>
    <row r="205" s="1" customFormat="1" ht="13.5" spans="1:5">
      <c r="A205" s="5" t="s">
        <v>609</v>
      </c>
      <c r="B205" s="6">
        <v>5000</v>
      </c>
      <c r="C205" s="7">
        <v>45957</v>
      </c>
      <c r="D205" s="8" t="s">
        <v>610</v>
      </c>
      <c r="E205" s="9" t="s">
        <v>611</v>
      </c>
    </row>
    <row r="206" s="1" customFormat="1" ht="13.5" spans="1:5">
      <c r="A206" s="5" t="s">
        <v>612</v>
      </c>
      <c r="B206" s="6">
        <v>5000</v>
      </c>
      <c r="C206" s="7">
        <v>45956</v>
      </c>
      <c r="D206" s="8" t="s">
        <v>613</v>
      </c>
      <c r="E206" s="9" t="s">
        <v>614</v>
      </c>
    </row>
    <row r="207" s="1" customFormat="1" ht="13.5" spans="1:5">
      <c r="A207" s="5" t="s">
        <v>615</v>
      </c>
      <c r="B207" s="6">
        <v>5000</v>
      </c>
      <c r="C207" s="7">
        <v>45957</v>
      </c>
      <c r="D207" s="8" t="s">
        <v>616</v>
      </c>
      <c r="E207" s="9" t="s">
        <v>617</v>
      </c>
    </row>
    <row r="208" s="1" customFormat="1" ht="13.5" spans="1:5">
      <c r="A208" s="5" t="s">
        <v>618</v>
      </c>
      <c r="B208" s="6">
        <v>5000</v>
      </c>
      <c r="C208" s="7">
        <v>45957</v>
      </c>
      <c r="D208" s="8" t="s">
        <v>619</v>
      </c>
      <c r="E208" s="9" t="s">
        <v>620</v>
      </c>
    </row>
    <row r="209" s="1" customFormat="1" ht="13.5" spans="1:5">
      <c r="A209" s="5" t="s">
        <v>621</v>
      </c>
      <c r="B209" s="6">
        <v>5000</v>
      </c>
      <c r="C209" s="7">
        <v>45957</v>
      </c>
      <c r="D209" s="8" t="s">
        <v>622</v>
      </c>
      <c r="E209" s="9" t="s">
        <v>623</v>
      </c>
    </row>
    <row r="210" s="1" customFormat="1" ht="13.5" spans="1:5">
      <c r="A210" s="5" t="s">
        <v>624</v>
      </c>
      <c r="B210" s="6">
        <v>3000</v>
      </c>
      <c r="C210" s="7">
        <v>45957</v>
      </c>
      <c r="D210" s="8" t="s">
        <v>625</v>
      </c>
      <c r="E210" s="9" t="s">
        <v>626</v>
      </c>
    </row>
    <row r="211" s="1" customFormat="1" ht="13.5" spans="1:5">
      <c r="A211" s="5" t="s">
        <v>627</v>
      </c>
      <c r="B211" s="6">
        <v>5000</v>
      </c>
      <c r="C211" s="7">
        <v>45957</v>
      </c>
      <c r="D211" s="8" t="s">
        <v>628</v>
      </c>
      <c r="E211" s="9" t="s">
        <v>629</v>
      </c>
    </row>
    <row r="212" s="1" customFormat="1" ht="13.5" spans="1:5">
      <c r="A212" s="5" t="s">
        <v>630</v>
      </c>
      <c r="B212" s="6">
        <v>3000</v>
      </c>
      <c r="C212" s="7">
        <v>45957</v>
      </c>
      <c r="D212" s="8" t="s">
        <v>631</v>
      </c>
      <c r="E212" s="9" t="s">
        <v>632</v>
      </c>
    </row>
    <row r="213" s="1" customFormat="1" ht="13.5" spans="1:5">
      <c r="A213" s="5" t="s">
        <v>633</v>
      </c>
      <c r="B213" s="6">
        <v>5000</v>
      </c>
      <c r="C213" s="7">
        <v>45957</v>
      </c>
      <c r="D213" s="8" t="s">
        <v>634</v>
      </c>
      <c r="E213" s="9" t="s">
        <v>635</v>
      </c>
    </row>
    <row r="214" s="1" customFormat="1" ht="13.5" spans="1:5">
      <c r="A214" s="5" t="s">
        <v>636</v>
      </c>
      <c r="B214" s="6">
        <v>5000</v>
      </c>
      <c r="C214" s="7">
        <v>45957</v>
      </c>
      <c r="D214" s="8" t="s">
        <v>637</v>
      </c>
      <c r="E214" s="9" t="s">
        <v>638</v>
      </c>
    </row>
    <row r="215" s="1" customFormat="1" ht="13.5" spans="1:5">
      <c r="A215" s="5" t="s">
        <v>639</v>
      </c>
      <c r="B215" s="6">
        <v>5000</v>
      </c>
      <c r="C215" s="7">
        <v>45957</v>
      </c>
      <c r="D215" s="8" t="s">
        <v>640</v>
      </c>
      <c r="E215" s="9" t="s">
        <v>641</v>
      </c>
    </row>
    <row r="216" s="1" customFormat="1" ht="13.5" spans="1:5">
      <c r="A216" s="5" t="s">
        <v>642</v>
      </c>
      <c r="B216" s="6">
        <v>3000</v>
      </c>
      <c r="C216" s="7">
        <v>45957</v>
      </c>
      <c r="D216" s="8" t="s">
        <v>643</v>
      </c>
      <c r="E216" s="9" t="s">
        <v>644</v>
      </c>
    </row>
    <row r="217" s="1" customFormat="1" ht="13.5" spans="1:5">
      <c r="A217" s="5" t="s">
        <v>645</v>
      </c>
      <c r="B217" s="6">
        <v>5000</v>
      </c>
      <c r="C217" s="7">
        <v>45957</v>
      </c>
      <c r="D217" s="8" t="s">
        <v>646</v>
      </c>
      <c r="E217" s="9" t="s">
        <v>647</v>
      </c>
    </row>
    <row r="218" s="1" customFormat="1" ht="13.5" spans="1:5">
      <c r="A218" s="5" t="s">
        <v>648</v>
      </c>
      <c r="B218" s="6">
        <v>5000</v>
      </c>
      <c r="C218" s="7">
        <v>45957</v>
      </c>
      <c r="D218" s="8" t="s">
        <v>649</v>
      </c>
      <c r="E218" s="9" t="s">
        <v>650</v>
      </c>
    </row>
    <row r="219" s="1" customFormat="1" ht="13.5" spans="1:5">
      <c r="A219" s="5" t="s">
        <v>651</v>
      </c>
      <c r="B219" s="6">
        <v>5000</v>
      </c>
      <c r="C219" s="7">
        <v>45957</v>
      </c>
      <c r="D219" s="8" t="s">
        <v>652</v>
      </c>
      <c r="E219" s="9" t="s">
        <v>653</v>
      </c>
    </row>
    <row r="220" s="1" customFormat="1" ht="13.5" spans="1:5">
      <c r="A220" s="5" t="s">
        <v>654</v>
      </c>
      <c r="B220" s="6">
        <v>5000</v>
      </c>
      <c r="C220" s="7">
        <v>45957</v>
      </c>
      <c r="D220" s="8" t="s">
        <v>655</v>
      </c>
      <c r="E220" s="9" t="s">
        <v>656</v>
      </c>
    </row>
    <row r="221" s="1" customFormat="1" ht="13.5" spans="1:5">
      <c r="A221" s="5" t="s">
        <v>657</v>
      </c>
      <c r="B221" s="6">
        <v>3000</v>
      </c>
      <c r="C221" s="7">
        <v>45957</v>
      </c>
      <c r="D221" s="8" t="s">
        <v>658</v>
      </c>
      <c r="E221" s="9" t="s">
        <v>659</v>
      </c>
    </row>
    <row r="222" s="1" customFormat="1" ht="13.5" spans="1:5">
      <c r="A222" s="5" t="s">
        <v>660</v>
      </c>
      <c r="B222" s="6">
        <v>5000</v>
      </c>
      <c r="C222" s="7">
        <v>45957</v>
      </c>
      <c r="D222" s="8" t="s">
        <v>661</v>
      </c>
      <c r="E222" s="9" t="s">
        <v>662</v>
      </c>
    </row>
    <row r="223" s="1" customFormat="1" ht="13.5" spans="1:5">
      <c r="A223" s="5" t="s">
        <v>663</v>
      </c>
      <c r="B223" s="6">
        <v>3000</v>
      </c>
      <c r="C223" s="7">
        <v>45957</v>
      </c>
      <c r="D223" s="8" t="s">
        <v>664</v>
      </c>
      <c r="E223" s="9" t="s">
        <v>665</v>
      </c>
    </row>
    <row r="224" s="1" customFormat="1" ht="13.5" spans="1:5">
      <c r="A224" s="5" t="s">
        <v>666</v>
      </c>
      <c r="B224" s="6">
        <v>3000</v>
      </c>
      <c r="C224" s="7">
        <v>45957</v>
      </c>
      <c r="D224" s="8" t="s">
        <v>667</v>
      </c>
      <c r="E224" s="9" t="s">
        <v>668</v>
      </c>
    </row>
    <row r="225" s="1" customFormat="1" ht="13.5" spans="1:5">
      <c r="A225" s="5" t="s">
        <v>669</v>
      </c>
      <c r="B225" s="6">
        <v>5000</v>
      </c>
      <c r="C225" s="7">
        <v>45957</v>
      </c>
      <c r="D225" s="8" t="s">
        <v>670</v>
      </c>
      <c r="E225" s="9" t="s">
        <v>671</v>
      </c>
    </row>
    <row r="226" s="1" customFormat="1" ht="13.5" spans="1:5">
      <c r="A226" s="5" t="s">
        <v>672</v>
      </c>
      <c r="B226" s="6">
        <v>5000</v>
      </c>
      <c r="C226" s="7">
        <v>45957</v>
      </c>
      <c r="D226" s="8" t="s">
        <v>673</v>
      </c>
      <c r="E226" s="9" t="s">
        <v>674</v>
      </c>
    </row>
    <row r="227" s="1" customFormat="1" ht="13.5" spans="1:5">
      <c r="A227" s="5" t="s">
        <v>675</v>
      </c>
      <c r="B227" s="6">
        <v>5000</v>
      </c>
      <c r="C227" s="7">
        <v>45957</v>
      </c>
      <c r="D227" s="8" t="s">
        <v>676</v>
      </c>
      <c r="E227" s="9" t="s">
        <v>677</v>
      </c>
    </row>
    <row r="228" s="1" customFormat="1" ht="13.5" spans="1:5">
      <c r="A228" s="5" t="s">
        <v>678</v>
      </c>
      <c r="B228" s="6">
        <v>3000</v>
      </c>
      <c r="C228" s="7">
        <v>45957</v>
      </c>
      <c r="D228" s="8" t="s">
        <v>679</v>
      </c>
      <c r="E228" s="9" t="s">
        <v>680</v>
      </c>
    </row>
    <row r="229" s="1" customFormat="1" ht="13.5" spans="1:5">
      <c r="A229" s="5" t="s">
        <v>681</v>
      </c>
      <c r="B229" s="6">
        <v>5000</v>
      </c>
      <c r="C229" s="7">
        <v>45957</v>
      </c>
      <c r="D229" s="8" t="s">
        <v>682</v>
      </c>
      <c r="E229" s="9" t="s">
        <v>683</v>
      </c>
    </row>
    <row r="230" s="1" customFormat="1" ht="13.5" spans="1:5">
      <c r="A230" s="5" t="s">
        <v>684</v>
      </c>
      <c r="B230" s="6">
        <v>5000</v>
      </c>
      <c r="C230" s="7">
        <v>45957</v>
      </c>
      <c r="D230" s="8" t="s">
        <v>685</v>
      </c>
      <c r="E230" s="9" t="s">
        <v>686</v>
      </c>
    </row>
    <row r="231" s="1" customFormat="1" ht="13.5" spans="1:5">
      <c r="A231" s="5" t="s">
        <v>687</v>
      </c>
      <c r="B231" s="6">
        <v>5000</v>
      </c>
      <c r="C231" s="7">
        <v>45957</v>
      </c>
      <c r="D231" s="8" t="s">
        <v>688</v>
      </c>
      <c r="E231" s="9" t="s">
        <v>492</v>
      </c>
    </row>
    <row r="232" s="1" customFormat="1" ht="13.5" spans="1:5">
      <c r="A232" s="5" t="s">
        <v>689</v>
      </c>
      <c r="B232" s="6">
        <v>5000</v>
      </c>
      <c r="C232" s="7">
        <v>45957</v>
      </c>
      <c r="D232" s="8" t="s">
        <v>690</v>
      </c>
      <c r="E232" s="9" t="s">
        <v>691</v>
      </c>
    </row>
    <row r="233" s="1" customFormat="1" ht="13.5" spans="1:5">
      <c r="A233" s="5" t="s">
        <v>692</v>
      </c>
      <c r="B233" s="6">
        <v>3000</v>
      </c>
      <c r="C233" s="7">
        <v>45957</v>
      </c>
      <c r="D233" s="8" t="s">
        <v>693</v>
      </c>
      <c r="E233" s="9" t="s">
        <v>694</v>
      </c>
    </row>
    <row r="234" s="1" customFormat="1" ht="13.5" spans="1:5">
      <c r="A234" s="5" t="s">
        <v>695</v>
      </c>
      <c r="B234" s="6">
        <v>5000</v>
      </c>
      <c r="C234" s="7">
        <v>45957</v>
      </c>
      <c r="D234" s="8" t="s">
        <v>696</v>
      </c>
      <c r="E234" s="9" t="s">
        <v>697</v>
      </c>
    </row>
    <row r="235" s="1" customFormat="1" ht="13.5" spans="1:5">
      <c r="A235" s="5" t="s">
        <v>698</v>
      </c>
      <c r="B235" s="6">
        <v>5000</v>
      </c>
      <c r="C235" s="7">
        <v>45957</v>
      </c>
      <c r="D235" s="8" t="s">
        <v>699</v>
      </c>
      <c r="E235" s="9" t="s">
        <v>700</v>
      </c>
    </row>
    <row r="236" s="1" customFormat="1" ht="13.5" spans="1:5">
      <c r="A236" s="5" t="s">
        <v>701</v>
      </c>
      <c r="B236" s="6">
        <v>5000</v>
      </c>
      <c r="C236" s="7">
        <v>45957</v>
      </c>
      <c r="D236" s="8" t="s">
        <v>702</v>
      </c>
      <c r="E236" s="9" t="s">
        <v>703</v>
      </c>
    </row>
    <row r="237" s="1" customFormat="1" ht="13.5" spans="1:5">
      <c r="A237" s="5" t="s">
        <v>704</v>
      </c>
      <c r="B237" s="6">
        <v>5000</v>
      </c>
      <c r="C237" s="7">
        <v>45957</v>
      </c>
      <c r="D237" s="8" t="s">
        <v>705</v>
      </c>
      <c r="E237" s="9" t="s">
        <v>706</v>
      </c>
    </row>
    <row r="238" s="1" customFormat="1" ht="13.5" spans="1:5">
      <c r="A238" s="5" t="s">
        <v>707</v>
      </c>
      <c r="B238" s="6">
        <v>5000</v>
      </c>
      <c r="C238" s="7">
        <v>45957</v>
      </c>
      <c r="D238" s="8" t="s">
        <v>708</v>
      </c>
      <c r="E238" s="9" t="s">
        <v>709</v>
      </c>
    </row>
    <row r="239" s="1" customFormat="1" ht="13.5" spans="1:5">
      <c r="A239" s="5" t="s">
        <v>710</v>
      </c>
      <c r="B239" s="6">
        <v>5000</v>
      </c>
      <c r="C239" s="7">
        <v>45957</v>
      </c>
      <c r="D239" s="8" t="s">
        <v>711</v>
      </c>
      <c r="E239" s="9" t="s">
        <v>712</v>
      </c>
    </row>
    <row r="240" s="1" customFormat="1" ht="13.5" spans="1:5">
      <c r="A240" s="5" t="s">
        <v>713</v>
      </c>
      <c r="B240" s="6">
        <v>5000</v>
      </c>
      <c r="C240" s="7">
        <v>45957</v>
      </c>
      <c r="D240" s="8" t="s">
        <v>714</v>
      </c>
      <c r="E240" s="9" t="s">
        <v>715</v>
      </c>
    </row>
    <row r="241" s="1" customFormat="1" ht="13.5" spans="1:5">
      <c r="A241" s="5" t="s">
        <v>716</v>
      </c>
      <c r="B241" s="6">
        <v>5000</v>
      </c>
      <c r="C241" s="7">
        <v>45957</v>
      </c>
      <c r="D241" s="8" t="s">
        <v>717</v>
      </c>
      <c r="E241" s="9" t="s">
        <v>718</v>
      </c>
    </row>
    <row r="242" s="1" customFormat="1" ht="13.5" spans="1:5">
      <c r="A242" s="5" t="s">
        <v>719</v>
      </c>
      <c r="B242" s="6">
        <v>5000</v>
      </c>
      <c r="C242" s="7">
        <v>45957</v>
      </c>
      <c r="D242" s="8" t="s">
        <v>720</v>
      </c>
      <c r="E242" s="9" t="s">
        <v>721</v>
      </c>
    </row>
    <row r="243" s="1" customFormat="1" ht="13.5" spans="1:5">
      <c r="A243" s="5" t="s">
        <v>722</v>
      </c>
      <c r="B243" s="6">
        <v>5000</v>
      </c>
      <c r="C243" s="7">
        <v>45957</v>
      </c>
      <c r="D243" s="8" t="s">
        <v>723</v>
      </c>
      <c r="E243" s="9" t="s">
        <v>724</v>
      </c>
    </row>
    <row r="244" s="1" customFormat="1" ht="13.5" spans="1:5">
      <c r="A244" s="5" t="s">
        <v>725</v>
      </c>
      <c r="B244" s="6">
        <v>5000</v>
      </c>
      <c r="C244" s="7">
        <v>45957</v>
      </c>
      <c r="D244" s="8" t="s">
        <v>726</v>
      </c>
      <c r="E244" s="9" t="s">
        <v>495</v>
      </c>
    </row>
    <row r="245" s="1" customFormat="1" ht="13.5" spans="1:5">
      <c r="A245" s="5" t="s">
        <v>727</v>
      </c>
      <c r="B245" s="6">
        <v>5000</v>
      </c>
      <c r="C245" s="7">
        <v>45957</v>
      </c>
      <c r="D245" s="8" t="s">
        <v>728</v>
      </c>
      <c r="E245" s="9" t="s">
        <v>729</v>
      </c>
    </row>
    <row r="246" s="1" customFormat="1" ht="13.5" spans="1:5">
      <c r="A246" s="5" t="s">
        <v>730</v>
      </c>
      <c r="B246" s="6">
        <v>5000</v>
      </c>
      <c r="C246" s="7">
        <v>45957</v>
      </c>
      <c r="D246" s="8" t="s">
        <v>731</v>
      </c>
      <c r="E246" s="9" t="s">
        <v>732</v>
      </c>
    </row>
    <row r="247" s="1" customFormat="1" ht="13.5" spans="1:5">
      <c r="A247" s="5" t="s">
        <v>733</v>
      </c>
      <c r="B247" s="6">
        <v>5000</v>
      </c>
      <c r="C247" s="7">
        <v>45957</v>
      </c>
      <c r="D247" s="8" t="s">
        <v>734</v>
      </c>
      <c r="E247" s="9" t="s">
        <v>735</v>
      </c>
    </row>
    <row r="248" s="1" customFormat="1" ht="13.5" spans="1:5">
      <c r="A248" s="5" t="s">
        <v>736</v>
      </c>
      <c r="B248" s="6">
        <v>5000</v>
      </c>
      <c r="C248" s="7">
        <v>45957</v>
      </c>
      <c r="D248" s="8" t="s">
        <v>737</v>
      </c>
      <c r="E248" s="9" t="s">
        <v>738</v>
      </c>
    </row>
    <row r="249" s="1" customFormat="1" ht="13.5" spans="1:5">
      <c r="A249" s="5" t="s">
        <v>739</v>
      </c>
      <c r="B249" s="6">
        <v>5000</v>
      </c>
      <c r="C249" s="7">
        <v>45957</v>
      </c>
      <c r="D249" s="8" t="s">
        <v>740</v>
      </c>
      <c r="E249" s="9" t="s">
        <v>741</v>
      </c>
    </row>
    <row r="250" s="1" customFormat="1" ht="13.5" spans="1:5">
      <c r="A250" s="5" t="s">
        <v>742</v>
      </c>
      <c r="B250" s="6">
        <v>5000</v>
      </c>
      <c r="C250" s="7">
        <v>45957</v>
      </c>
      <c r="D250" s="8" t="s">
        <v>743</v>
      </c>
      <c r="E250" s="9" t="s">
        <v>744</v>
      </c>
    </row>
    <row r="251" s="1" customFormat="1" ht="13.5" spans="1:5">
      <c r="A251" s="5" t="s">
        <v>745</v>
      </c>
      <c r="B251" s="6">
        <v>5000</v>
      </c>
      <c r="C251" s="7">
        <v>45957</v>
      </c>
      <c r="D251" s="8" t="s">
        <v>746</v>
      </c>
      <c r="E251" s="9" t="s">
        <v>747</v>
      </c>
    </row>
    <row r="252" s="1" customFormat="1" ht="13.5" spans="1:5">
      <c r="A252" s="5" t="s">
        <v>748</v>
      </c>
      <c r="B252" s="6">
        <v>5000</v>
      </c>
      <c r="C252" s="7">
        <v>45957</v>
      </c>
      <c r="D252" s="8" t="s">
        <v>749</v>
      </c>
      <c r="E252" s="9" t="s">
        <v>750</v>
      </c>
    </row>
    <row r="253" s="1" customFormat="1" ht="13.5" spans="1:5">
      <c r="A253" s="5" t="s">
        <v>751</v>
      </c>
      <c r="B253" s="6">
        <v>5000</v>
      </c>
      <c r="C253" s="7">
        <v>45957</v>
      </c>
      <c r="D253" s="8" t="s">
        <v>752</v>
      </c>
      <c r="E253" s="9" t="s">
        <v>753</v>
      </c>
    </row>
    <row r="254" s="1" customFormat="1" ht="13.5" spans="1:5">
      <c r="A254" s="5" t="s">
        <v>754</v>
      </c>
      <c r="B254" s="6">
        <v>5000</v>
      </c>
      <c r="C254" s="7">
        <v>45958</v>
      </c>
      <c r="D254" s="8" t="s">
        <v>755</v>
      </c>
      <c r="E254" s="9" t="s">
        <v>756</v>
      </c>
    </row>
    <row r="255" s="1" customFormat="1" ht="13.5" spans="1:5">
      <c r="A255" s="5" t="s">
        <v>757</v>
      </c>
      <c r="B255" s="6">
        <v>5000</v>
      </c>
      <c r="C255" s="7">
        <v>45957</v>
      </c>
      <c r="D255" s="8" t="s">
        <v>758</v>
      </c>
      <c r="E255" s="9" t="s">
        <v>759</v>
      </c>
    </row>
    <row r="256" s="1" customFormat="1" ht="13.5" spans="1:5">
      <c r="A256" s="5" t="s">
        <v>760</v>
      </c>
      <c r="B256" s="6">
        <v>5000</v>
      </c>
      <c r="C256" s="7">
        <v>45958</v>
      </c>
      <c r="D256" s="8" t="s">
        <v>761</v>
      </c>
      <c r="E256" s="9" t="s">
        <v>762</v>
      </c>
    </row>
    <row r="257" s="1" customFormat="1" ht="13.5" spans="1:5">
      <c r="A257" s="5" t="s">
        <v>763</v>
      </c>
      <c r="B257" s="6">
        <v>5000</v>
      </c>
      <c r="C257" s="7">
        <v>45958</v>
      </c>
      <c r="D257" s="8" t="s">
        <v>764</v>
      </c>
      <c r="E257" s="9" t="s">
        <v>765</v>
      </c>
    </row>
    <row r="258" s="1" customFormat="1" ht="13.5" spans="1:5">
      <c r="A258" s="5" t="s">
        <v>766</v>
      </c>
      <c r="B258" s="6">
        <v>3000</v>
      </c>
      <c r="C258" s="7">
        <v>45958</v>
      </c>
      <c r="D258" s="8" t="s">
        <v>767</v>
      </c>
      <c r="E258" s="9" t="s">
        <v>768</v>
      </c>
    </row>
    <row r="259" s="1" customFormat="1" ht="13.5" spans="1:5">
      <c r="A259" s="5" t="s">
        <v>769</v>
      </c>
      <c r="B259" s="6">
        <v>5000</v>
      </c>
      <c r="C259" s="7">
        <v>45958</v>
      </c>
      <c r="D259" s="8" t="s">
        <v>770</v>
      </c>
      <c r="E259" s="9" t="s">
        <v>771</v>
      </c>
    </row>
    <row r="260" s="1" customFormat="1" ht="13.5" spans="1:5">
      <c r="A260" s="5" t="s">
        <v>772</v>
      </c>
      <c r="B260" s="6">
        <v>5000</v>
      </c>
      <c r="C260" s="7">
        <v>45958</v>
      </c>
      <c r="D260" s="8" t="s">
        <v>773</v>
      </c>
      <c r="E260" s="9" t="s">
        <v>774</v>
      </c>
    </row>
    <row r="261" s="1" customFormat="1" ht="13.5" spans="1:5">
      <c r="A261" s="5" t="s">
        <v>775</v>
      </c>
      <c r="B261" s="6">
        <v>5000</v>
      </c>
      <c r="C261" s="7">
        <v>45957</v>
      </c>
      <c r="D261" s="8" t="s">
        <v>776</v>
      </c>
      <c r="E261" s="9" t="s">
        <v>777</v>
      </c>
    </row>
    <row r="262" s="1" customFormat="1" ht="13.5" spans="1:5">
      <c r="A262" s="5" t="s">
        <v>778</v>
      </c>
      <c r="B262" s="6">
        <v>5000</v>
      </c>
      <c r="C262" s="7">
        <v>45960</v>
      </c>
      <c r="D262" s="8" t="s">
        <v>779</v>
      </c>
      <c r="E262" s="9" t="s">
        <v>780</v>
      </c>
    </row>
    <row r="263" s="1" customFormat="1" ht="13.5" spans="1:5">
      <c r="A263" s="5" t="s">
        <v>781</v>
      </c>
      <c r="B263" s="6">
        <v>5000</v>
      </c>
      <c r="C263" s="7">
        <v>45957</v>
      </c>
      <c r="D263" s="8" t="s">
        <v>782</v>
      </c>
      <c r="E263" s="9" t="s">
        <v>783</v>
      </c>
    </row>
    <row r="264" s="1" customFormat="1" ht="13.5" spans="1:5">
      <c r="A264" s="5" t="s">
        <v>784</v>
      </c>
      <c r="B264" s="6">
        <v>5000</v>
      </c>
      <c r="C264" s="7">
        <v>45958</v>
      </c>
      <c r="D264" s="8" t="s">
        <v>785</v>
      </c>
      <c r="E264" s="9" t="s">
        <v>786</v>
      </c>
    </row>
    <row r="265" s="1" customFormat="1" ht="13.5" spans="1:5">
      <c r="A265" s="5" t="s">
        <v>787</v>
      </c>
      <c r="B265" s="6">
        <v>5000</v>
      </c>
      <c r="C265" s="7">
        <v>45957</v>
      </c>
      <c r="D265" s="8" t="s">
        <v>788</v>
      </c>
      <c r="E265" s="9" t="s">
        <v>789</v>
      </c>
    </row>
    <row r="266" s="1" customFormat="1" ht="13.5" spans="1:5">
      <c r="A266" s="5" t="s">
        <v>790</v>
      </c>
      <c r="B266" s="6">
        <v>5000</v>
      </c>
      <c r="C266" s="7">
        <v>45958</v>
      </c>
      <c r="D266" s="8" t="s">
        <v>791</v>
      </c>
      <c r="E266" s="9" t="s">
        <v>792</v>
      </c>
    </row>
    <row r="267" s="1" customFormat="1" ht="13.5" spans="1:5">
      <c r="A267" s="5" t="s">
        <v>793</v>
      </c>
      <c r="B267" s="6">
        <v>3000</v>
      </c>
      <c r="C267" s="7">
        <v>45958</v>
      </c>
      <c r="D267" s="8" t="s">
        <v>794</v>
      </c>
      <c r="E267" s="9" t="s">
        <v>759</v>
      </c>
    </row>
    <row r="268" s="1" customFormat="1" ht="13.5" spans="1:5">
      <c r="A268" s="5" t="s">
        <v>795</v>
      </c>
      <c r="B268" s="6">
        <v>3000</v>
      </c>
      <c r="C268" s="7">
        <v>45958</v>
      </c>
      <c r="D268" s="8" t="s">
        <v>796</v>
      </c>
      <c r="E268" s="9" t="s">
        <v>797</v>
      </c>
    </row>
    <row r="269" s="1" customFormat="1" ht="13.5" spans="1:5">
      <c r="A269" s="5" t="s">
        <v>798</v>
      </c>
      <c r="B269" s="6">
        <v>3000</v>
      </c>
      <c r="C269" s="7">
        <v>45958</v>
      </c>
      <c r="D269" s="8" t="s">
        <v>799</v>
      </c>
      <c r="E269" s="9" t="s">
        <v>800</v>
      </c>
    </row>
    <row r="270" s="1" customFormat="1" ht="13.5" spans="1:5">
      <c r="A270" s="5" t="s">
        <v>801</v>
      </c>
      <c r="B270" s="6">
        <v>5000</v>
      </c>
      <c r="C270" s="7">
        <v>45958</v>
      </c>
      <c r="D270" s="8" t="s">
        <v>802</v>
      </c>
      <c r="E270" s="9" t="s">
        <v>803</v>
      </c>
    </row>
    <row r="271" s="1" customFormat="1" ht="13.5" spans="1:5">
      <c r="A271" s="5" t="s">
        <v>804</v>
      </c>
      <c r="B271" s="6">
        <v>5000</v>
      </c>
      <c r="C271" s="7">
        <v>45958</v>
      </c>
      <c r="D271" s="8" t="s">
        <v>805</v>
      </c>
      <c r="E271" s="9" t="s">
        <v>806</v>
      </c>
    </row>
    <row r="272" s="1" customFormat="1" ht="13.5" spans="1:5">
      <c r="A272" s="5" t="s">
        <v>807</v>
      </c>
      <c r="B272" s="6">
        <v>5000</v>
      </c>
      <c r="C272" s="7">
        <v>45958</v>
      </c>
      <c r="D272" s="8" t="s">
        <v>808</v>
      </c>
      <c r="E272" s="9" t="s">
        <v>809</v>
      </c>
    </row>
    <row r="273" s="1" customFormat="1" ht="13.5" spans="1:5">
      <c r="A273" s="5" t="s">
        <v>810</v>
      </c>
      <c r="B273" s="6">
        <v>5000</v>
      </c>
      <c r="C273" s="7">
        <v>45958</v>
      </c>
      <c r="D273" s="8" t="s">
        <v>811</v>
      </c>
      <c r="E273" s="9" t="s">
        <v>812</v>
      </c>
    </row>
    <row r="274" s="1" customFormat="1" ht="13.5" spans="1:5">
      <c r="A274" s="5" t="s">
        <v>813</v>
      </c>
      <c r="B274" s="6">
        <v>5000</v>
      </c>
      <c r="C274" s="7">
        <v>45958</v>
      </c>
      <c r="D274" s="8" t="s">
        <v>814</v>
      </c>
      <c r="E274" s="9" t="s">
        <v>815</v>
      </c>
    </row>
    <row r="275" s="1" customFormat="1" ht="13.5" spans="1:5">
      <c r="A275" s="5" t="s">
        <v>816</v>
      </c>
      <c r="B275" s="6">
        <v>5000</v>
      </c>
      <c r="C275" s="7">
        <v>45957</v>
      </c>
      <c r="D275" s="8" t="s">
        <v>817</v>
      </c>
      <c r="E275" s="9" t="s">
        <v>818</v>
      </c>
    </row>
    <row r="276" s="1" customFormat="1" ht="13.5" spans="1:5">
      <c r="A276" s="5" t="s">
        <v>819</v>
      </c>
      <c r="B276" s="6">
        <v>5000</v>
      </c>
      <c r="C276" s="7">
        <v>45958</v>
      </c>
      <c r="D276" s="8" t="s">
        <v>820</v>
      </c>
      <c r="E276" s="9" t="s">
        <v>821</v>
      </c>
    </row>
    <row r="277" s="1" customFormat="1" ht="13.5" spans="1:5">
      <c r="A277" s="5" t="s">
        <v>822</v>
      </c>
      <c r="B277" s="6">
        <v>5000</v>
      </c>
      <c r="C277" s="7">
        <v>45958</v>
      </c>
      <c r="D277" s="8" t="s">
        <v>823</v>
      </c>
      <c r="E277" s="9" t="s">
        <v>824</v>
      </c>
    </row>
    <row r="278" s="1" customFormat="1" ht="13.5" spans="1:5">
      <c r="A278" s="5" t="s">
        <v>825</v>
      </c>
      <c r="B278" s="6">
        <v>5000</v>
      </c>
      <c r="C278" s="7">
        <v>45958</v>
      </c>
      <c r="D278" s="8" t="s">
        <v>826</v>
      </c>
      <c r="E278" s="9" t="s">
        <v>827</v>
      </c>
    </row>
    <row r="279" s="1" customFormat="1" ht="13.5" spans="1:5">
      <c r="A279" s="5" t="s">
        <v>828</v>
      </c>
      <c r="B279" s="6">
        <v>3000</v>
      </c>
      <c r="C279" s="7">
        <v>45958</v>
      </c>
      <c r="D279" s="8" t="s">
        <v>829</v>
      </c>
      <c r="E279" s="9" t="s">
        <v>830</v>
      </c>
    </row>
    <row r="280" s="1" customFormat="1" ht="13.5" spans="1:5">
      <c r="A280" s="5" t="s">
        <v>831</v>
      </c>
      <c r="B280" s="6">
        <v>5000</v>
      </c>
      <c r="C280" s="7">
        <v>45958</v>
      </c>
      <c r="D280" s="8" t="s">
        <v>832</v>
      </c>
      <c r="E280" s="9" t="s">
        <v>833</v>
      </c>
    </row>
    <row r="281" s="1" customFormat="1" ht="13.5" spans="1:5">
      <c r="A281" s="5" t="s">
        <v>834</v>
      </c>
      <c r="B281" s="6">
        <v>5000</v>
      </c>
      <c r="C281" s="7">
        <v>45958</v>
      </c>
      <c r="D281" s="8" t="s">
        <v>835</v>
      </c>
      <c r="E281" s="9" t="s">
        <v>836</v>
      </c>
    </row>
    <row r="282" s="1" customFormat="1" ht="13.5" spans="1:5">
      <c r="A282" s="5" t="s">
        <v>837</v>
      </c>
      <c r="B282" s="6">
        <v>5000</v>
      </c>
      <c r="C282" s="7">
        <v>45958</v>
      </c>
      <c r="D282" s="8" t="s">
        <v>838</v>
      </c>
      <c r="E282" s="9" t="s">
        <v>839</v>
      </c>
    </row>
    <row r="283" s="1" customFormat="1" ht="13.5" spans="1:5">
      <c r="A283" s="5" t="s">
        <v>840</v>
      </c>
      <c r="B283" s="6">
        <v>5000</v>
      </c>
      <c r="C283" s="7">
        <v>45958</v>
      </c>
      <c r="D283" s="8" t="s">
        <v>841</v>
      </c>
      <c r="E283" s="9" t="s">
        <v>842</v>
      </c>
    </row>
    <row r="284" s="1" customFormat="1" ht="13.5" spans="1:5">
      <c r="A284" s="5" t="s">
        <v>843</v>
      </c>
      <c r="B284" s="6">
        <v>5000</v>
      </c>
      <c r="C284" s="7">
        <v>45958</v>
      </c>
      <c r="D284" s="8" t="s">
        <v>844</v>
      </c>
      <c r="E284" s="9" t="s">
        <v>845</v>
      </c>
    </row>
    <row r="285" s="1" customFormat="1" ht="13.5" spans="1:5">
      <c r="A285" s="5" t="s">
        <v>846</v>
      </c>
      <c r="B285" s="6">
        <v>5000</v>
      </c>
      <c r="C285" s="7">
        <v>45958</v>
      </c>
      <c r="D285" s="8" t="s">
        <v>847</v>
      </c>
      <c r="E285" s="9" t="s">
        <v>848</v>
      </c>
    </row>
    <row r="286" s="1" customFormat="1" ht="13.5" spans="1:5">
      <c r="A286" s="5" t="s">
        <v>849</v>
      </c>
      <c r="B286" s="6">
        <v>5000</v>
      </c>
      <c r="C286" s="7">
        <v>45958</v>
      </c>
      <c r="D286" s="8" t="s">
        <v>850</v>
      </c>
      <c r="E286" s="9" t="s">
        <v>851</v>
      </c>
    </row>
    <row r="287" s="1" customFormat="1" ht="13.5" spans="1:5">
      <c r="A287" s="5" t="s">
        <v>852</v>
      </c>
      <c r="B287" s="6">
        <v>5000</v>
      </c>
      <c r="C287" s="7">
        <v>45958</v>
      </c>
      <c r="D287" s="8" t="s">
        <v>853</v>
      </c>
      <c r="E287" s="9" t="s">
        <v>854</v>
      </c>
    </row>
    <row r="288" s="1" customFormat="1" ht="13.5" spans="1:5">
      <c r="A288" s="5" t="s">
        <v>855</v>
      </c>
      <c r="B288" s="6">
        <v>5000</v>
      </c>
      <c r="C288" s="7">
        <v>45958</v>
      </c>
      <c r="D288" s="8" t="s">
        <v>856</v>
      </c>
      <c r="E288" s="9" t="s">
        <v>857</v>
      </c>
    </row>
    <row r="289" s="1" customFormat="1" ht="13.5" spans="1:5">
      <c r="A289" s="5" t="s">
        <v>858</v>
      </c>
      <c r="B289" s="6">
        <v>5000</v>
      </c>
      <c r="C289" s="7">
        <v>45958</v>
      </c>
      <c r="D289" s="8" t="s">
        <v>859</v>
      </c>
      <c r="E289" s="9" t="s">
        <v>860</v>
      </c>
    </row>
    <row r="290" s="1" customFormat="1" ht="13.5" spans="1:5">
      <c r="A290" s="5" t="s">
        <v>861</v>
      </c>
      <c r="B290" s="6">
        <v>5000</v>
      </c>
      <c r="C290" s="7">
        <v>45958</v>
      </c>
      <c r="D290" s="8" t="s">
        <v>862</v>
      </c>
      <c r="E290" s="9" t="s">
        <v>863</v>
      </c>
    </row>
    <row r="291" s="1" customFormat="1" ht="13.5" spans="1:5">
      <c r="A291" s="5" t="s">
        <v>864</v>
      </c>
      <c r="B291" s="6">
        <v>3000</v>
      </c>
      <c r="C291" s="7">
        <v>45958</v>
      </c>
      <c r="D291" s="8" t="s">
        <v>865</v>
      </c>
      <c r="E291" s="9" t="s">
        <v>866</v>
      </c>
    </row>
    <row r="292" s="1" customFormat="1" ht="13.5" spans="1:5">
      <c r="A292" s="5" t="s">
        <v>867</v>
      </c>
      <c r="B292" s="6">
        <v>3000</v>
      </c>
      <c r="C292" s="7">
        <v>45958</v>
      </c>
      <c r="D292" s="8" t="s">
        <v>868</v>
      </c>
      <c r="E292" s="9" t="s">
        <v>869</v>
      </c>
    </row>
    <row r="293" s="1" customFormat="1" ht="13.5" spans="1:5">
      <c r="A293" s="5" t="s">
        <v>870</v>
      </c>
      <c r="B293" s="6">
        <v>5000</v>
      </c>
      <c r="C293" s="7">
        <v>45958</v>
      </c>
      <c r="D293" s="8" t="s">
        <v>871</v>
      </c>
      <c r="E293" s="9" t="s">
        <v>872</v>
      </c>
    </row>
    <row r="294" s="1" customFormat="1" ht="13.5" spans="1:5">
      <c r="A294" s="5" t="s">
        <v>873</v>
      </c>
      <c r="B294" s="6">
        <v>5000</v>
      </c>
      <c r="C294" s="7">
        <v>45958</v>
      </c>
      <c r="D294" s="8" t="s">
        <v>874</v>
      </c>
      <c r="E294" s="9" t="s">
        <v>875</v>
      </c>
    </row>
    <row r="295" s="1" customFormat="1" ht="13.5" spans="1:5">
      <c r="A295" s="5" t="s">
        <v>876</v>
      </c>
      <c r="B295" s="6">
        <v>5000</v>
      </c>
      <c r="C295" s="7">
        <v>45958</v>
      </c>
      <c r="D295" s="8" t="s">
        <v>877</v>
      </c>
      <c r="E295" s="9" t="s">
        <v>878</v>
      </c>
    </row>
    <row r="296" s="1" customFormat="1" ht="13.5" spans="1:5">
      <c r="A296" s="5" t="s">
        <v>879</v>
      </c>
      <c r="B296" s="6">
        <v>5000</v>
      </c>
      <c r="C296" s="7">
        <v>45958</v>
      </c>
      <c r="D296" s="8" t="s">
        <v>880</v>
      </c>
      <c r="E296" s="9" t="s">
        <v>881</v>
      </c>
    </row>
    <row r="297" s="1" customFormat="1" ht="13.5" spans="1:5">
      <c r="A297" s="5" t="s">
        <v>882</v>
      </c>
      <c r="B297" s="6">
        <v>5000</v>
      </c>
      <c r="C297" s="7">
        <v>45958</v>
      </c>
      <c r="D297" s="8" t="s">
        <v>883</v>
      </c>
      <c r="E297" s="9" t="s">
        <v>884</v>
      </c>
    </row>
    <row r="298" s="1" customFormat="1" ht="13.5" spans="1:5">
      <c r="A298" s="5" t="s">
        <v>885</v>
      </c>
      <c r="B298" s="6">
        <v>5000</v>
      </c>
      <c r="C298" s="7">
        <v>45958</v>
      </c>
      <c r="D298" s="8" t="s">
        <v>886</v>
      </c>
      <c r="E298" s="9" t="s">
        <v>887</v>
      </c>
    </row>
    <row r="299" s="1" customFormat="1" ht="13.5" spans="1:5">
      <c r="A299" s="5" t="s">
        <v>888</v>
      </c>
      <c r="B299" s="6">
        <v>3000</v>
      </c>
      <c r="C299" s="7">
        <v>45958</v>
      </c>
      <c r="D299" s="8" t="s">
        <v>889</v>
      </c>
      <c r="E299" s="9" t="s">
        <v>890</v>
      </c>
    </row>
    <row r="300" s="1" customFormat="1" ht="13.5" spans="1:5">
      <c r="A300" s="5" t="s">
        <v>891</v>
      </c>
      <c r="B300" s="6">
        <v>5000</v>
      </c>
      <c r="C300" s="7">
        <v>45958</v>
      </c>
      <c r="D300" s="8" t="s">
        <v>892</v>
      </c>
      <c r="E300" s="9" t="s">
        <v>893</v>
      </c>
    </row>
    <row r="301" s="1" customFormat="1" ht="13.5" spans="1:5">
      <c r="A301" s="5" t="s">
        <v>894</v>
      </c>
      <c r="B301" s="6">
        <v>5000</v>
      </c>
      <c r="C301" s="7">
        <v>45958</v>
      </c>
      <c r="D301" s="8" t="s">
        <v>895</v>
      </c>
      <c r="E301" s="9" t="s">
        <v>896</v>
      </c>
    </row>
    <row r="302" s="1" customFormat="1" ht="13.5" spans="1:5">
      <c r="A302" s="5" t="s">
        <v>897</v>
      </c>
      <c r="B302" s="6">
        <v>3000</v>
      </c>
      <c r="C302" s="7">
        <v>45958</v>
      </c>
      <c r="D302" s="8" t="s">
        <v>898</v>
      </c>
      <c r="E302" s="9" t="s">
        <v>899</v>
      </c>
    </row>
    <row r="303" s="1" customFormat="1" ht="13.5" spans="1:5">
      <c r="A303" s="5" t="s">
        <v>900</v>
      </c>
      <c r="B303" s="6">
        <v>5000</v>
      </c>
      <c r="C303" s="7">
        <v>45958</v>
      </c>
      <c r="D303" s="8" t="s">
        <v>901</v>
      </c>
      <c r="E303" s="9" t="s">
        <v>902</v>
      </c>
    </row>
    <row r="304" s="1" customFormat="1" ht="13.5" spans="1:5">
      <c r="A304" s="5" t="s">
        <v>903</v>
      </c>
      <c r="B304" s="6">
        <v>5000</v>
      </c>
      <c r="C304" s="7">
        <v>45958</v>
      </c>
      <c r="D304" s="8" t="s">
        <v>904</v>
      </c>
      <c r="E304" s="9" t="s">
        <v>905</v>
      </c>
    </row>
    <row r="305" s="1" customFormat="1" ht="13.5" spans="1:5">
      <c r="A305" s="5" t="s">
        <v>906</v>
      </c>
      <c r="B305" s="6">
        <v>5000</v>
      </c>
      <c r="C305" s="7">
        <v>45958</v>
      </c>
      <c r="D305" s="8" t="s">
        <v>907</v>
      </c>
      <c r="E305" s="9" t="s">
        <v>908</v>
      </c>
    </row>
    <row r="306" s="1" customFormat="1" ht="13.5" spans="1:5">
      <c r="A306" s="5" t="s">
        <v>909</v>
      </c>
      <c r="B306" s="6">
        <v>3000</v>
      </c>
      <c r="C306" s="7">
        <v>45958</v>
      </c>
      <c r="D306" s="8" t="s">
        <v>910</v>
      </c>
      <c r="E306" s="9" t="s">
        <v>911</v>
      </c>
    </row>
    <row r="307" s="1" customFormat="1" ht="13.5" spans="1:5">
      <c r="A307" s="5" t="s">
        <v>912</v>
      </c>
      <c r="B307" s="6">
        <v>5000</v>
      </c>
      <c r="C307" s="7">
        <v>45958</v>
      </c>
      <c r="D307" s="8" t="s">
        <v>913</v>
      </c>
      <c r="E307" s="9" t="s">
        <v>914</v>
      </c>
    </row>
    <row r="308" s="1" customFormat="1" ht="13.5" spans="1:5">
      <c r="A308" s="5" t="s">
        <v>915</v>
      </c>
      <c r="B308" s="6">
        <v>5000</v>
      </c>
      <c r="C308" s="7">
        <v>45958</v>
      </c>
      <c r="D308" s="8" t="s">
        <v>916</v>
      </c>
      <c r="E308" s="9" t="s">
        <v>917</v>
      </c>
    </row>
    <row r="309" s="1" customFormat="1" ht="13.5" spans="1:5">
      <c r="A309" s="5" t="s">
        <v>918</v>
      </c>
      <c r="B309" s="6">
        <v>5000</v>
      </c>
      <c r="C309" s="7">
        <v>45958</v>
      </c>
      <c r="D309" s="8" t="s">
        <v>919</v>
      </c>
      <c r="E309" s="9" t="s">
        <v>920</v>
      </c>
    </row>
    <row r="310" s="1" customFormat="1" ht="13.5" spans="1:5">
      <c r="A310" s="5" t="s">
        <v>921</v>
      </c>
      <c r="B310" s="6">
        <v>3000</v>
      </c>
      <c r="C310" s="7">
        <v>45958</v>
      </c>
      <c r="D310" s="8" t="s">
        <v>922</v>
      </c>
      <c r="E310" s="9" t="s">
        <v>923</v>
      </c>
    </row>
    <row r="311" s="1" customFormat="1" ht="13.5" spans="1:5">
      <c r="A311" s="5" t="s">
        <v>924</v>
      </c>
      <c r="B311" s="6">
        <v>3000</v>
      </c>
      <c r="C311" s="7">
        <v>45958</v>
      </c>
      <c r="D311" s="8" t="s">
        <v>925</v>
      </c>
      <c r="E311" s="9" t="s">
        <v>926</v>
      </c>
    </row>
    <row r="312" s="1" customFormat="1" ht="13.5" spans="1:5">
      <c r="A312" s="5" t="s">
        <v>927</v>
      </c>
      <c r="B312" s="6">
        <v>5000</v>
      </c>
      <c r="C312" s="7">
        <v>45958</v>
      </c>
      <c r="D312" s="8" t="s">
        <v>928</v>
      </c>
      <c r="E312" s="9" t="s">
        <v>929</v>
      </c>
    </row>
    <row r="313" s="1" customFormat="1" ht="13.5" spans="1:5">
      <c r="A313" s="5" t="s">
        <v>930</v>
      </c>
      <c r="B313" s="6">
        <v>5000</v>
      </c>
      <c r="C313" s="7">
        <v>45958</v>
      </c>
      <c r="D313" s="8" t="s">
        <v>931</v>
      </c>
      <c r="E313" s="9" t="s">
        <v>932</v>
      </c>
    </row>
    <row r="314" s="1" customFormat="1" ht="13.5" spans="1:5">
      <c r="A314" s="5" t="s">
        <v>933</v>
      </c>
      <c r="B314" s="6">
        <v>5000</v>
      </c>
      <c r="C314" s="7">
        <v>45958</v>
      </c>
      <c r="D314" s="8" t="s">
        <v>934</v>
      </c>
      <c r="E314" s="9" t="s">
        <v>935</v>
      </c>
    </row>
    <row r="315" s="1" customFormat="1" ht="13.5" spans="1:5">
      <c r="A315" s="5" t="s">
        <v>936</v>
      </c>
      <c r="B315" s="6">
        <v>3000</v>
      </c>
      <c r="C315" s="7">
        <v>45958</v>
      </c>
      <c r="D315" s="8" t="s">
        <v>937</v>
      </c>
      <c r="E315" s="9" t="s">
        <v>938</v>
      </c>
    </row>
    <row r="316" s="1" customFormat="1" ht="13.5" spans="1:5">
      <c r="A316" s="5" t="s">
        <v>939</v>
      </c>
      <c r="B316" s="6">
        <v>5000</v>
      </c>
      <c r="C316" s="7">
        <v>45958</v>
      </c>
      <c r="D316" s="8" t="s">
        <v>940</v>
      </c>
      <c r="E316" s="9" t="s">
        <v>941</v>
      </c>
    </row>
    <row r="317" s="1" customFormat="1" ht="13.5" spans="1:5">
      <c r="A317" s="5" t="s">
        <v>942</v>
      </c>
      <c r="B317" s="6">
        <v>5000</v>
      </c>
      <c r="C317" s="7">
        <v>45958</v>
      </c>
      <c r="D317" s="8" t="s">
        <v>943</v>
      </c>
      <c r="E317" s="9" t="s">
        <v>944</v>
      </c>
    </row>
    <row r="318" s="1" customFormat="1" ht="13.5" spans="1:5">
      <c r="A318" s="5" t="s">
        <v>945</v>
      </c>
      <c r="B318" s="6">
        <v>5000</v>
      </c>
      <c r="C318" s="7">
        <v>45959</v>
      </c>
      <c r="D318" s="8" t="s">
        <v>946</v>
      </c>
      <c r="E318" s="9" t="s">
        <v>947</v>
      </c>
    </row>
    <row r="319" s="1" customFormat="1" ht="13.5" spans="1:5">
      <c r="A319" s="5" t="s">
        <v>948</v>
      </c>
      <c r="B319" s="6">
        <v>3000</v>
      </c>
      <c r="C319" s="7">
        <v>45958</v>
      </c>
      <c r="D319" s="8" t="s">
        <v>949</v>
      </c>
      <c r="E319" s="9" t="s">
        <v>950</v>
      </c>
    </row>
    <row r="320" s="1" customFormat="1" ht="13.5" spans="1:5">
      <c r="A320" s="5" t="s">
        <v>951</v>
      </c>
      <c r="B320" s="6">
        <v>5000</v>
      </c>
      <c r="C320" s="7">
        <v>45958</v>
      </c>
      <c r="D320" s="8" t="s">
        <v>952</v>
      </c>
      <c r="E320" s="9" t="s">
        <v>953</v>
      </c>
    </row>
    <row r="321" s="1" customFormat="1" ht="13.5" spans="1:5">
      <c r="A321" s="5" t="s">
        <v>954</v>
      </c>
      <c r="B321" s="6">
        <v>5000</v>
      </c>
      <c r="C321" s="7">
        <v>45958</v>
      </c>
      <c r="D321" s="8" t="s">
        <v>955</v>
      </c>
      <c r="E321" s="9" t="s">
        <v>956</v>
      </c>
    </row>
    <row r="322" s="1" customFormat="1" ht="13.5" spans="1:5">
      <c r="A322" s="5" t="s">
        <v>957</v>
      </c>
      <c r="B322" s="6">
        <v>5000</v>
      </c>
      <c r="C322" s="7">
        <v>45959</v>
      </c>
      <c r="D322" s="8" t="s">
        <v>958</v>
      </c>
      <c r="E322" s="9" t="s">
        <v>959</v>
      </c>
    </row>
    <row r="323" s="1" customFormat="1" ht="13.5" spans="1:5">
      <c r="A323" s="5" t="s">
        <v>960</v>
      </c>
      <c r="B323" s="6">
        <v>5000</v>
      </c>
      <c r="C323" s="7">
        <v>45958</v>
      </c>
      <c r="D323" s="8" t="s">
        <v>961</v>
      </c>
      <c r="E323" s="9" t="s">
        <v>962</v>
      </c>
    </row>
    <row r="324" s="1" customFormat="1" ht="13.5" spans="1:5">
      <c r="A324" s="5" t="s">
        <v>963</v>
      </c>
      <c r="B324" s="6">
        <v>5000</v>
      </c>
      <c r="C324" s="7">
        <v>45958</v>
      </c>
      <c r="D324" s="8" t="s">
        <v>964</v>
      </c>
      <c r="E324" s="9" t="s">
        <v>965</v>
      </c>
    </row>
    <row r="325" s="1" customFormat="1" ht="13.5" spans="1:5">
      <c r="A325" s="5" t="s">
        <v>966</v>
      </c>
      <c r="B325" s="6">
        <v>5000</v>
      </c>
      <c r="C325" s="7">
        <v>45959</v>
      </c>
      <c r="D325" s="8" t="s">
        <v>967</v>
      </c>
      <c r="E325" s="9" t="s">
        <v>968</v>
      </c>
    </row>
    <row r="326" s="1" customFormat="1" ht="13.5" spans="1:5">
      <c r="A326" s="5" t="s">
        <v>969</v>
      </c>
      <c r="B326" s="6">
        <v>5000</v>
      </c>
      <c r="C326" s="7">
        <v>45959</v>
      </c>
      <c r="D326" s="8" t="s">
        <v>970</v>
      </c>
      <c r="E326" s="9" t="s">
        <v>971</v>
      </c>
    </row>
    <row r="327" s="1" customFormat="1" ht="13.5" spans="1:5">
      <c r="A327" s="5" t="s">
        <v>972</v>
      </c>
      <c r="B327" s="6">
        <v>5000</v>
      </c>
      <c r="C327" s="7">
        <v>45958</v>
      </c>
      <c r="D327" s="8" t="s">
        <v>973</v>
      </c>
      <c r="E327" s="9" t="s">
        <v>974</v>
      </c>
    </row>
    <row r="328" s="1" customFormat="1" ht="13.5" spans="1:5">
      <c r="A328" s="5" t="s">
        <v>975</v>
      </c>
      <c r="B328" s="6">
        <v>5000</v>
      </c>
      <c r="C328" s="7">
        <v>45958</v>
      </c>
      <c r="D328" s="8" t="s">
        <v>976</v>
      </c>
      <c r="E328" s="9" t="s">
        <v>977</v>
      </c>
    </row>
    <row r="329" s="1" customFormat="1" ht="13.5" spans="1:5">
      <c r="A329" s="5" t="s">
        <v>978</v>
      </c>
      <c r="B329" s="6">
        <v>5000</v>
      </c>
      <c r="C329" s="7">
        <v>45958</v>
      </c>
      <c r="D329" s="8" t="s">
        <v>979</v>
      </c>
      <c r="E329" s="9" t="s">
        <v>980</v>
      </c>
    </row>
    <row r="330" s="1" customFormat="1" ht="13.5" spans="1:5">
      <c r="A330" s="5" t="s">
        <v>981</v>
      </c>
      <c r="B330" s="6">
        <v>5000</v>
      </c>
      <c r="C330" s="7">
        <v>45959</v>
      </c>
      <c r="D330" s="8" t="s">
        <v>982</v>
      </c>
      <c r="E330" s="9" t="s">
        <v>983</v>
      </c>
    </row>
    <row r="331" s="1" customFormat="1" ht="13.5" spans="1:5">
      <c r="A331" s="5" t="s">
        <v>984</v>
      </c>
      <c r="B331" s="6">
        <v>5000</v>
      </c>
      <c r="C331" s="7">
        <v>45959</v>
      </c>
      <c r="D331" s="8" t="s">
        <v>985</v>
      </c>
      <c r="E331" s="9" t="s">
        <v>986</v>
      </c>
    </row>
    <row r="332" s="1" customFormat="1" ht="13.5" spans="1:5">
      <c r="A332" s="5" t="s">
        <v>987</v>
      </c>
      <c r="B332" s="6">
        <v>5000</v>
      </c>
      <c r="C332" s="7">
        <v>45959</v>
      </c>
      <c r="D332" s="8" t="s">
        <v>988</v>
      </c>
      <c r="E332" s="9" t="s">
        <v>989</v>
      </c>
    </row>
    <row r="333" s="1" customFormat="1" ht="13.5" spans="1:5">
      <c r="A333" s="5" t="s">
        <v>990</v>
      </c>
      <c r="B333" s="6">
        <v>5000</v>
      </c>
      <c r="C333" s="7">
        <v>45959</v>
      </c>
      <c r="D333" s="8" t="s">
        <v>991</v>
      </c>
      <c r="E333" s="9" t="s">
        <v>992</v>
      </c>
    </row>
    <row r="334" s="1" customFormat="1" ht="13.5" spans="1:5">
      <c r="A334" s="5" t="s">
        <v>993</v>
      </c>
      <c r="B334" s="6">
        <v>5000</v>
      </c>
      <c r="C334" s="7">
        <v>45959</v>
      </c>
      <c r="D334" s="8" t="s">
        <v>994</v>
      </c>
      <c r="E334" s="9" t="s">
        <v>995</v>
      </c>
    </row>
    <row r="335" s="1" customFormat="1" ht="13.5" spans="1:5">
      <c r="A335" s="5" t="s">
        <v>996</v>
      </c>
      <c r="B335" s="6">
        <v>5000</v>
      </c>
      <c r="C335" s="7">
        <v>45959</v>
      </c>
      <c r="D335" s="8" t="s">
        <v>997</v>
      </c>
      <c r="E335" s="9" t="s">
        <v>998</v>
      </c>
    </row>
    <row r="336" s="1" customFormat="1" ht="13.5" spans="1:5">
      <c r="A336" s="5" t="s">
        <v>999</v>
      </c>
      <c r="B336" s="6">
        <v>5000</v>
      </c>
      <c r="C336" s="7">
        <v>45959</v>
      </c>
      <c r="D336" s="8" t="s">
        <v>1000</v>
      </c>
      <c r="E336" s="9" t="s">
        <v>1001</v>
      </c>
    </row>
  </sheetData>
  <autoFilter ref="A2:E336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2025-10-31T00:46:44Z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