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definedNames>
    <definedName name="_xlnm._FilterDatabase" localSheetId="0" hidden="1">Sheet1!$A$2:$E$176</definedName>
  </definedNames>
  <calcPr calcId="144525"/>
</workbook>
</file>

<file path=xl/sharedStrings.xml><?xml version="1.0" encoding="utf-8"?>
<sst xmlns="http://schemas.openxmlformats.org/spreadsheetml/2006/main" count="825" uniqueCount="824">
  <si>
    <t>2025年宜昌市汽车置换更新补贴名单（第六十三批）</t>
  </si>
  <si>
    <t>序号</t>
  </si>
  <si>
    <t>补贴金额</t>
  </si>
  <si>
    <t>申请人提交日期</t>
  </si>
  <si>
    <t>申请人姓名</t>
  </si>
  <si>
    <t>证件号码</t>
  </si>
  <si>
    <t>1</t>
  </si>
  <si>
    <t>胡赟</t>
  </si>
  <si>
    <t>42050********8112X</t>
  </si>
  <si>
    <t>2</t>
  </si>
  <si>
    <t>金权</t>
  </si>
  <si>
    <t>42058********01095</t>
  </si>
  <si>
    <t>3</t>
  </si>
  <si>
    <t>赵露露</t>
  </si>
  <si>
    <t>42052********60446</t>
  </si>
  <si>
    <t>4</t>
  </si>
  <si>
    <t>冷婧</t>
  </si>
  <si>
    <t>42050********54842</t>
  </si>
  <si>
    <t>5</t>
  </si>
  <si>
    <t>望家保</t>
  </si>
  <si>
    <t>42052********61211</t>
  </si>
  <si>
    <t>6</t>
  </si>
  <si>
    <t>周光全</t>
  </si>
  <si>
    <t>42272********21011</t>
  </si>
  <si>
    <t>7</t>
  </si>
  <si>
    <t>吕航</t>
  </si>
  <si>
    <t>42058********91058</t>
  </si>
  <si>
    <t>8</t>
  </si>
  <si>
    <t>付大为</t>
  </si>
  <si>
    <t>42052********31415</t>
  </si>
  <si>
    <t>9</t>
  </si>
  <si>
    <t>郭春旭</t>
  </si>
  <si>
    <t>42058********3001X</t>
  </si>
  <si>
    <t>10</t>
  </si>
  <si>
    <t>张莉</t>
  </si>
  <si>
    <t>42058********22228</t>
  </si>
  <si>
    <t>11</t>
  </si>
  <si>
    <t>罗华</t>
  </si>
  <si>
    <t>42050********55245</t>
  </si>
  <si>
    <t>12</t>
  </si>
  <si>
    <t>李玉桥</t>
  </si>
  <si>
    <t>42052********05040</t>
  </si>
  <si>
    <t>13</t>
  </si>
  <si>
    <t>陈玉龙</t>
  </si>
  <si>
    <t>42052********31870</t>
  </si>
  <si>
    <t>14</t>
  </si>
  <si>
    <t>杨涛</t>
  </si>
  <si>
    <t>42058********90431</t>
  </si>
  <si>
    <t>15</t>
  </si>
  <si>
    <t>周金波</t>
  </si>
  <si>
    <t>42052********4335X</t>
  </si>
  <si>
    <t>16</t>
  </si>
  <si>
    <t>王涛</t>
  </si>
  <si>
    <t>42052********30015</t>
  </si>
  <si>
    <t>17</t>
  </si>
  <si>
    <t>汪许顺</t>
  </si>
  <si>
    <t>42058********62214</t>
  </si>
  <si>
    <t>18</t>
  </si>
  <si>
    <t>田捍华</t>
  </si>
  <si>
    <t>42052********82810</t>
  </si>
  <si>
    <t>19</t>
  </si>
  <si>
    <t>尤舸浩</t>
  </si>
  <si>
    <t>42050********84810</t>
  </si>
  <si>
    <t>20</t>
  </si>
  <si>
    <t>张思琪</t>
  </si>
  <si>
    <t>42052********60028</t>
  </si>
  <si>
    <t>21</t>
  </si>
  <si>
    <t>闫承井</t>
  </si>
  <si>
    <t>42050********21858</t>
  </si>
  <si>
    <t>22</t>
  </si>
  <si>
    <t>刘代武</t>
  </si>
  <si>
    <t>42052********21018</t>
  </si>
  <si>
    <t>23</t>
  </si>
  <si>
    <t>李艳玲</t>
  </si>
  <si>
    <t>42270********31223</t>
  </si>
  <si>
    <t>24</t>
  </si>
  <si>
    <t>郑晶</t>
  </si>
  <si>
    <t>42058********60328</t>
  </si>
  <si>
    <t>25</t>
  </si>
  <si>
    <t>陈秋</t>
  </si>
  <si>
    <t>42280********62029</t>
  </si>
  <si>
    <t>26</t>
  </si>
  <si>
    <t>卢荣</t>
  </si>
  <si>
    <t>42272********30816</t>
  </si>
  <si>
    <t>27</t>
  </si>
  <si>
    <t>雷祥艳</t>
  </si>
  <si>
    <t>42052********74111</t>
  </si>
  <si>
    <t>28</t>
  </si>
  <si>
    <t>赵亮</t>
  </si>
  <si>
    <t>42050********67612</t>
  </si>
  <si>
    <t>29</t>
  </si>
  <si>
    <t>李祥旺</t>
  </si>
  <si>
    <t>42052********14553</t>
  </si>
  <si>
    <t>30</t>
  </si>
  <si>
    <t>赵晓春</t>
  </si>
  <si>
    <t>42052********10119</t>
  </si>
  <si>
    <t>31</t>
  </si>
  <si>
    <t>刘文新</t>
  </si>
  <si>
    <t>42052********22410</t>
  </si>
  <si>
    <t>32</t>
  </si>
  <si>
    <t>樊思怡</t>
  </si>
  <si>
    <t>42902********30028</t>
  </si>
  <si>
    <t>33</t>
  </si>
  <si>
    <t>宋玲娥</t>
  </si>
  <si>
    <t>42052********42925</t>
  </si>
  <si>
    <t>34</t>
  </si>
  <si>
    <t>高秉国</t>
  </si>
  <si>
    <t>42050********81839</t>
  </si>
  <si>
    <t>35</t>
  </si>
  <si>
    <t>李勇</t>
  </si>
  <si>
    <t>42052********41017</t>
  </si>
  <si>
    <t>36</t>
  </si>
  <si>
    <t>熊仁春</t>
  </si>
  <si>
    <t>42052********33860</t>
  </si>
  <si>
    <t>37</t>
  </si>
  <si>
    <t>陈缘</t>
  </si>
  <si>
    <t>42058********01423</t>
  </si>
  <si>
    <t>38</t>
  </si>
  <si>
    <t>宋梦莹</t>
  </si>
  <si>
    <t>42052********60020</t>
  </si>
  <si>
    <t>39</t>
  </si>
  <si>
    <t>赵容</t>
  </si>
  <si>
    <t>42058********91444</t>
  </si>
  <si>
    <t>40</t>
  </si>
  <si>
    <t>杨凤娥</t>
  </si>
  <si>
    <t>42052********33328</t>
  </si>
  <si>
    <t>41</t>
  </si>
  <si>
    <t>李书栋</t>
  </si>
  <si>
    <t>42282********72910</t>
  </si>
  <si>
    <t>42</t>
  </si>
  <si>
    <t>黄金山</t>
  </si>
  <si>
    <t>42080********71359</t>
  </si>
  <si>
    <t>43</t>
  </si>
  <si>
    <t>邓玉姣</t>
  </si>
  <si>
    <t>42052********65326</t>
  </si>
  <si>
    <t>44</t>
  </si>
  <si>
    <t>王孝山</t>
  </si>
  <si>
    <t>42052********92015</t>
  </si>
  <si>
    <t>45</t>
  </si>
  <si>
    <t>王开杰</t>
  </si>
  <si>
    <t>42052********80414</t>
  </si>
  <si>
    <t>46</t>
  </si>
  <si>
    <t>覃禹</t>
  </si>
  <si>
    <t>42052********90011</t>
  </si>
  <si>
    <t>47</t>
  </si>
  <si>
    <t>陈玉均</t>
  </si>
  <si>
    <t>50023********36034</t>
  </si>
  <si>
    <t>48</t>
  </si>
  <si>
    <t>何世红</t>
  </si>
  <si>
    <t>42272********70033</t>
  </si>
  <si>
    <t>49</t>
  </si>
  <si>
    <t>张连华</t>
  </si>
  <si>
    <t>42052********11216</t>
  </si>
  <si>
    <t>50</t>
  </si>
  <si>
    <t>张永红</t>
  </si>
  <si>
    <t>42272********41817</t>
  </si>
  <si>
    <t>51</t>
  </si>
  <si>
    <t>李永浩</t>
  </si>
  <si>
    <t>42052********70039</t>
  </si>
  <si>
    <t>52</t>
  </si>
  <si>
    <t>李元俊</t>
  </si>
  <si>
    <t>42052********62919</t>
  </si>
  <si>
    <t>53</t>
  </si>
  <si>
    <t>高玉林</t>
  </si>
  <si>
    <t>42052********7282X</t>
  </si>
  <si>
    <t>54</t>
  </si>
  <si>
    <t>张光年</t>
  </si>
  <si>
    <t>42272********92454</t>
  </si>
  <si>
    <t>55</t>
  </si>
  <si>
    <t>李静</t>
  </si>
  <si>
    <t>42052********50047</t>
  </si>
  <si>
    <t>56</t>
  </si>
  <si>
    <t>张灵</t>
  </si>
  <si>
    <t>42052********40917</t>
  </si>
  <si>
    <t>57</t>
  </si>
  <si>
    <t>许伦银</t>
  </si>
  <si>
    <t>42050********32311</t>
  </si>
  <si>
    <t>58</t>
  </si>
  <si>
    <t>刘定杰</t>
  </si>
  <si>
    <t>42052********33817</t>
  </si>
  <si>
    <t>59</t>
  </si>
  <si>
    <t>吴竹</t>
  </si>
  <si>
    <t>42050********75219</t>
  </si>
  <si>
    <t>60</t>
  </si>
  <si>
    <t>赵雄</t>
  </si>
  <si>
    <t>42272********62634</t>
  </si>
  <si>
    <t>61</t>
  </si>
  <si>
    <t>曾鑫山</t>
  </si>
  <si>
    <t>42052********23017</t>
  </si>
  <si>
    <t>62</t>
  </si>
  <si>
    <t>向方能</t>
  </si>
  <si>
    <t>42052********51011</t>
  </si>
  <si>
    <t>63</t>
  </si>
  <si>
    <t>熊文超</t>
  </si>
  <si>
    <t>42050********11114</t>
  </si>
  <si>
    <t>64</t>
  </si>
  <si>
    <t>张中芳</t>
  </si>
  <si>
    <t>42282********90020</t>
  </si>
  <si>
    <t>65</t>
  </si>
  <si>
    <t>闫丹</t>
  </si>
  <si>
    <t>42058********70741</t>
  </si>
  <si>
    <t>66</t>
  </si>
  <si>
    <t>向吉</t>
  </si>
  <si>
    <t>42052********52919</t>
  </si>
  <si>
    <t>67</t>
  </si>
  <si>
    <t>王康</t>
  </si>
  <si>
    <t>42052********20039</t>
  </si>
  <si>
    <t>68</t>
  </si>
  <si>
    <t>谢宗波</t>
  </si>
  <si>
    <t>42270********30098</t>
  </si>
  <si>
    <t>69</t>
  </si>
  <si>
    <t>龚甜</t>
  </si>
  <si>
    <t>42082********7558X</t>
  </si>
  <si>
    <t>70</t>
  </si>
  <si>
    <t>巴雅倩</t>
  </si>
  <si>
    <t>42108********72823</t>
  </si>
  <si>
    <t>71</t>
  </si>
  <si>
    <t>李萍</t>
  </si>
  <si>
    <t>42272********00026</t>
  </si>
  <si>
    <t>72</t>
  </si>
  <si>
    <t>李涛</t>
  </si>
  <si>
    <t>42052********51810</t>
  </si>
  <si>
    <t>73</t>
  </si>
  <si>
    <t>向青松</t>
  </si>
  <si>
    <t>42052********04671</t>
  </si>
  <si>
    <t>74</t>
  </si>
  <si>
    <t>王鹏</t>
  </si>
  <si>
    <t>42058********30012</t>
  </si>
  <si>
    <t>75</t>
  </si>
  <si>
    <t>陈思伟</t>
  </si>
  <si>
    <t>42282********90211</t>
  </si>
  <si>
    <t>76</t>
  </si>
  <si>
    <t>王宗伟</t>
  </si>
  <si>
    <t>42052********90717</t>
  </si>
  <si>
    <t>77</t>
  </si>
  <si>
    <t>徐爱涛</t>
  </si>
  <si>
    <t>42052********80838</t>
  </si>
  <si>
    <t>78</t>
  </si>
  <si>
    <t>林洁</t>
  </si>
  <si>
    <t>42050********41360</t>
  </si>
  <si>
    <t>79</t>
  </si>
  <si>
    <t>张华东</t>
  </si>
  <si>
    <t>42058********40310</t>
  </si>
  <si>
    <t>80</t>
  </si>
  <si>
    <t>黄敏</t>
  </si>
  <si>
    <t>42052********85315</t>
  </si>
  <si>
    <t>81</t>
  </si>
  <si>
    <t>江言梅</t>
  </si>
  <si>
    <t>42272********22246</t>
  </si>
  <si>
    <t>82</t>
  </si>
  <si>
    <t>彭成刚</t>
  </si>
  <si>
    <t>42102********54555</t>
  </si>
  <si>
    <t>83</t>
  </si>
  <si>
    <t>杨立东</t>
  </si>
  <si>
    <t>42272********40012</t>
  </si>
  <si>
    <t>84</t>
  </si>
  <si>
    <t>谭辉军</t>
  </si>
  <si>
    <t>42052********3304X</t>
  </si>
  <si>
    <t>85</t>
  </si>
  <si>
    <t>程亚玲</t>
  </si>
  <si>
    <t>42058********80027</t>
  </si>
  <si>
    <t>86</t>
  </si>
  <si>
    <t>陈娟娥</t>
  </si>
  <si>
    <t>42052********01425</t>
  </si>
  <si>
    <t>87</t>
  </si>
  <si>
    <t>高雷</t>
  </si>
  <si>
    <t>42050********45557</t>
  </si>
  <si>
    <t>88</t>
  </si>
  <si>
    <t>周长荣</t>
  </si>
  <si>
    <t>42272********50011</t>
  </si>
  <si>
    <t>89</t>
  </si>
  <si>
    <t>陈红皎</t>
  </si>
  <si>
    <t>42052********30223</t>
  </si>
  <si>
    <t>90</t>
  </si>
  <si>
    <t>龚成敏</t>
  </si>
  <si>
    <t>42272********51826</t>
  </si>
  <si>
    <t>91</t>
  </si>
  <si>
    <t>喻刚</t>
  </si>
  <si>
    <t>42272********33115</t>
  </si>
  <si>
    <t>92</t>
  </si>
  <si>
    <t>梅建国</t>
  </si>
  <si>
    <t>42272********02116</t>
  </si>
  <si>
    <t>93</t>
  </si>
  <si>
    <t>李小兵</t>
  </si>
  <si>
    <t>42222********01715</t>
  </si>
  <si>
    <t>94</t>
  </si>
  <si>
    <t>魏健</t>
  </si>
  <si>
    <t>42108********4129X</t>
  </si>
  <si>
    <t>95</t>
  </si>
  <si>
    <t>罗曜</t>
  </si>
  <si>
    <t>42052********10017</t>
  </si>
  <si>
    <t>96</t>
  </si>
  <si>
    <t>孙晨</t>
  </si>
  <si>
    <t>42050********20322</t>
  </si>
  <si>
    <t>97</t>
  </si>
  <si>
    <t>李宗明</t>
  </si>
  <si>
    <t>42052********60857</t>
  </si>
  <si>
    <t>98</t>
  </si>
  <si>
    <t>刘建新</t>
  </si>
  <si>
    <t>42058********61910</t>
  </si>
  <si>
    <t>99</t>
  </si>
  <si>
    <t>贾树兵</t>
  </si>
  <si>
    <t>13042********35217</t>
  </si>
  <si>
    <t>100</t>
  </si>
  <si>
    <t>田正平</t>
  </si>
  <si>
    <t>42052********62857</t>
  </si>
  <si>
    <t>101</t>
  </si>
  <si>
    <t>罗红丁</t>
  </si>
  <si>
    <t>42058********64039</t>
  </si>
  <si>
    <t>102</t>
  </si>
  <si>
    <t>江云芳</t>
  </si>
  <si>
    <t>42052********51846</t>
  </si>
  <si>
    <t>103</t>
  </si>
  <si>
    <t>高长贵</t>
  </si>
  <si>
    <t>42272********30454</t>
  </si>
  <si>
    <t>104</t>
  </si>
  <si>
    <t>谭金秀</t>
  </si>
  <si>
    <t>42050********95763</t>
  </si>
  <si>
    <t>105</t>
  </si>
  <si>
    <t>李向阳</t>
  </si>
  <si>
    <t>42108********50618</t>
  </si>
  <si>
    <t>106</t>
  </si>
  <si>
    <t>陈涛</t>
  </si>
  <si>
    <t>42052********00032</t>
  </si>
  <si>
    <t>107</t>
  </si>
  <si>
    <t>南丽凤</t>
  </si>
  <si>
    <t>37078********82420</t>
  </si>
  <si>
    <t>108</t>
  </si>
  <si>
    <t>蒋敏莉</t>
  </si>
  <si>
    <t>42050********95523</t>
  </si>
  <si>
    <t>109</t>
  </si>
  <si>
    <t>潘赤民</t>
  </si>
  <si>
    <t>42270********91249</t>
  </si>
  <si>
    <t>110</t>
  </si>
  <si>
    <t>刘晓莉</t>
  </si>
  <si>
    <t>42058********61420</t>
  </si>
  <si>
    <t>111</t>
  </si>
  <si>
    <t>张林</t>
  </si>
  <si>
    <t>42058********60617</t>
  </si>
  <si>
    <t>112</t>
  </si>
  <si>
    <t>张晓乐</t>
  </si>
  <si>
    <t>15042********03354</t>
  </si>
  <si>
    <t>113</t>
  </si>
  <si>
    <t>吴忠发</t>
  </si>
  <si>
    <t>42272********72434</t>
  </si>
  <si>
    <t>114</t>
  </si>
  <si>
    <t>周强</t>
  </si>
  <si>
    <t>42050********73713</t>
  </si>
  <si>
    <t>115</t>
  </si>
  <si>
    <t>黄宁</t>
  </si>
  <si>
    <t>42052********61812</t>
  </si>
  <si>
    <t>116</t>
  </si>
  <si>
    <t>李立君</t>
  </si>
  <si>
    <t>42050********70621</t>
  </si>
  <si>
    <t>117</t>
  </si>
  <si>
    <t>游发忠</t>
  </si>
  <si>
    <t>42272********90214</t>
  </si>
  <si>
    <t>118</t>
  </si>
  <si>
    <t>彭晓菡</t>
  </si>
  <si>
    <t>42052********01024</t>
  </si>
  <si>
    <t>119</t>
  </si>
  <si>
    <t>吴萍</t>
  </si>
  <si>
    <t>42058********41224</t>
  </si>
  <si>
    <t>120</t>
  </si>
  <si>
    <t>蒋蓉</t>
  </si>
  <si>
    <t>42058********50121</t>
  </si>
  <si>
    <t>121</t>
  </si>
  <si>
    <t>李世钢</t>
  </si>
  <si>
    <t>42010********81654</t>
  </si>
  <si>
    <t>122</t>
  </si>
  <si>
    <t>何宜</t>
  </si>
  <si>
    <t>42050********00634</t>
  </si>
  <si>
    <t>123</t>
  </si>
  <si>
    <t>易春玲</t>
  </si>
  <si>
    <t>42052********04224</t>
  </si>
  <si>
    <t>124</t>
  </si>
  <si>
    <t>周建华</t>
  </si>
  <si>
    <t>51222********33692</t>
  </si>
  <si>
    <t>125</t>
  </si>
  <si>
    <t>汪汝林</t>
  </si>
  <si>
    <t>42102********97511</t>
  </si>
  <si>
    <t>126</t>
  </si>
  <si>
    <t>魏刚</t>
  </si>
  <si>
    <t>42052********80038</t>
  </si>
  <si>
    <t>127</t>
  </si>
  <si>
    <t>欧婷婷</t>
  </si>
  <si>
    <t>42050********87047</t>
  </si>
  <si>
    <t>128</t>
  </si>
  <si>
    <t>张凤林</t>
  </si>
  <si>
    <t>42052********72131</t>
  </si>
  <si>
    <t>129</t>
  </si>
  <si>
    <t>李光明</t>
  </si>
  <si>
    <t>42272********07093</t>
  </si>
  <si>
    <t>130</t>
  </si>
  <si>
    <t>童俊峰</t>
  </si>
  <si>
    <t>42052********31815</t>
  </si>
  <si>
    <t>131</t>
  </si>
  <si>
    <t>李楠</t>
  </si>
  <si>
    <t>42052********30051</t>
  </si>
  <si>
    <t>132</t>
  </si>
  <si>
    <t>潜学慧</t>
  </si>
  <si>
    <t>42062********86529</t>
  </si>
  <si>
    <t>133</t>
  </si>
  <si>
    <t>谭强强</t>
  </si>
  <si>
    <t>42282********8163X</t>
  </si>
  <si>
    <t>134</t>
  </si>
  <si>
    <t>宋发良</t>
  </si>
  <si>
    <t>42050********91833</t>
  </si>
  <si>
    <t>135</t>
  </si>
  <si>
    <t>郑玉阳</t>
  </si>
  <si>
    <t>42058********51917</t>
  </si>
  <si>
    <t>136</t>
  </si>
  <si>
    <t>王雅芸</t>
  </si>
  <si>
    <t>42058********50023</t>
  </si>
  <si>
    <t>137</t>
  </si>
  <si>
    <t>孙雅倩</t>
  </si>
  <si>
    <t>42108********56523</t>
  </si>
  <si>
    <t>138</t>
  </si>
  <si>
    <t>向立</t>
  </si>
  <si>
    <t>42052********80017</t>
  </si>
  <si>
    <t>139</t>
  </si>
  <si>
    <t>彭伟</t>
  </si>
  <si>
    <t>42100********33814</t>
  </si>
  <si>
    <t>140</t>
  </si>
  <si>
    <t>刘稳</t>
  </si>
  <si>
    <t>42282********84012</t>
  </si>
  <si>
    <t>141</t>
  </si>
  <si>
    <t>刘斌</t>
  </si>
  <si>
    <t>42280********52033</t>
  </si>
  <si>
    <t>142</t>
  </si>
  <si>
    <t>刘乐</t>
  </si>
  <si>
    <t>41132********50910</t>
  </si>
  <si>
    <t>143</t>
  </si>
  <si>
    <t>易明尚</t>
  </si>
  <si>
    <t>42052********95336</t>
  </si>
  <si>
    <t>144</t>
  </si>
  <si>
    <t>李元培</t>
  </si>
  <si>
    <t>42088********80037</t>
  </si>
  <si>
    <t>145</t>
  </si>
  <si>
    <t>刘定鹃</t>
  </si>
  <si>
    <t>42052********11823</t>
  </si>
  <si>
    <t>146</t>
  </si>
  <si>
    <t>杨宇</t>
  </si>
  <si>
    <t>42058********22199</t>
  </si>
  <si>
    <t>147</t>
  </si>
  <si>
    <t>曾峰</t>
  </si>
  <si>
    <t>42050********43736</t>
  </si>
  <si>
    <t>148</t>
  </si>
  <si>
    <t>晋良海</t>
  </si>
  <si>
    <t>51102********14878</t>
  </si>
  <si>
    <t>149</t>
  </si>
  <si>
    <t>张晓莉</t>
  </si>
  <si>
    <t>42058********60629</t>
  </si>
  <si>
    <t>150</t>
  </si>
  <si>
    <t>刘朝兵</t>
  </si>
  <si>
    <t>42272********42059</t>
  </si>
  <si>
    <t>151</t>
  </si>
  <si>
    <t>马小林</t>
  </si>
  <si>
    <t>42050********50076</t>
  </si>
  <si>
    <t>152</t>
  </si>
  <si>
    <t>42058********81049</t>
  </si>
  <si>
    <t>153</t>
  </si>
  <si>
    <t>王军</t>
  </si>
  <si>
    <t>42052********13919</t>
  </si>
  <si>
    <t>154</t>
  </si>
  <si>
    <t>何浪</t>
  </si>
  <si>
    <t>42052********91019</t>
  </si>
  <si>
    <t>155</t>
  </si>
  <si>
    <t>汤小平</t>
  </si>
  <si>
    <t>42052********10011</t>
  </si>
  <si>
    <t>156</t>
  </si>
  <si>
    <t>王世权</t>
  </si>
  <si>
    <t>42242********06157</t>
  </si>
  <si>
    <t>157</t>
  </si>
  <si>
    <t>苏华</t>
  </si>
  <si>
    <t>41128********51016</t>
  </si>
  <si>
    <t>158</t>
  </si>
  <si>
    <t>李鹏</t>
  </si>
  <si>
    <t>42282********51123</t>
  </si>
  <si>
    <t>159</t>
  </si>
  <si>
    <t>鲁华海</t>
  </si>
  <si>
    <t>42062********54038</t>
  </si>
  <si>
    <t>160</t>
  </si>
  <si>
    <t>王平</t>
  </si>
  <si>
    <t>42242********5341X</t>
  </si>
  <si>
    <t>161</t>
  </si>
  <si>
    <t>张明</t>
  </si>
  <si>
    <t>42900********94276</t>
  </si>
  <si>
    <t>162</t>
  </si>
  <si>
    <t>向锐</t>
  </si>
  <si>
    <t>42052********80213</t>
  </si>
  <si>
    <t>163</t>
  </si>
  <si>
    <t>周静</t>
  </si>
  <si>
    <t>42052********03877</t>
  </si>
  <si>
    <t>164</t>
  </si>
  <si>
    <t>王宗全</t>
  </si>
  <si>
    <t>42052********21410</t>
  </si>
  <si>
    <t>165</t>
  </si>
  <si>
    <t>彭灵矫</t>
  </si>
  <si>
    <t>42050********94016</t>
  </si>
  <si>
    <t>166</t>
  </si>
  <si>
    <t>徐武鹰</t>
  </si>
  <si>
    <t>42050********50614</t>
  </si>
  <si>
    <t>167</t>
  </si>
  <si>
    <t>史明翠</t>
  </si>
  <si>
    <t>42270********56268</t>
  </si>
  <si>
    <t>168</t>
  </si>
  <si>
    <t>周运赤</t>
  </si>
  <si>
    <t>42050********72818</t>
  </si>
  <si>
    <t>169</t>
  </si>
  <si>
    <t>万玉林</t>
  </si>
  <si>
    <t>42058********11029</t>
  </si>
  <si>
    <t>170</t>
  </si>
  <si>
    <t>严成</t>
  </si>
  <si>
    <t>42058********30654</t>
  </si>
  <si>
    <t>171</t>
  </si>
  <si>
    <t>刘艳金</t>
  </si>
  <si>
    <t>42052********80032</t>
  </si>
  <si>
    <t>172</t>
  </si>
  <si>
    <t>杜迎国</t>
  </si>
  <si>
    <t>42058********30018</t>
  </si>
  <si>
    <t>173</t>
  </si>
  <si>
    <t>黄家斌</t>
  </si>
  <si>
    <t>42272********90739</t>
  </si>
  <si>
    <t>174</t>
  </si>
  <si>
    <t>戴玲</t>
  </si>
  <si>
    <t>42050********30024</t>
  </si>
  <si>
    <t>175</t>
  </si>
  <si>
    <t>高春</t>
  </si>
  <si>
    <t>42052********40423</t>
  </si>
  <si>
    <t>176</t>
  </si>
  <si>
    <t>王仕鹏</t>
  </si>
  <si>
    <t>42050********40336</t>
  </si>
  <si>
    <t>177</t>
  </si>
  <si>
    <t>覃荣华</t>
  </si>
  <si>
    <t>42052********52419</t>
  </si>
  <si>
    <t>178</t>
  </si>
  <si>
    <t>程建琴</t>
  </si>
  <si>
    <t>42038********66724</t>
  </si>
  <si>
    <t>179</t>
  </si>
  <si>
    <t>周元军</t>
  </si>
  <si>
    <t>42058********86277</t>
  </si>
  <si>
    <t>180</t>
  </si>
  <si>
    <t>张思洋</t>
  </si>
  <si>
    <t>42058********11684</t>
  </si>
  <si>
    <t>181</t>
  </si>
  <si>
    <t>刘清波</t>
  </si>
  <si>
    <t>42052********92423</t>
  </si>
  <si>
    <t>182</t>
  </si>
  <si>
    <t>崔发</t>
  </si>
  <si>
    <t>14222********61411</t>
  </si>
  <si>
    <t>183</t>
  </si>
  <si>
    <t>张家春</t>
  </si>
  <si>
    <t>42272********41815</t>
  </si>
  <si>
    <t>184</t>
  </si>
  <si>
    <t>张国萍</t>
  </si>
  <si>
    <t>62042********31023</t>
  </si>
  <si>
    <t>185</t>
  </si>
  <si>
    <t>王航航</t>
  </si>
  <si>
    <t>41032********32014</t>
  </si>
  <si>
    <t>186</t>
  </si>
  <si>
    <t>张文俊</t>
  </si>
  <si>
    <t>63212********20435</t>
  </si>
  <si>
    <t>187</t>
  </si>
  <si>
    <t>袁华安</t>
  </si>
  <si>
    <t>34040********21251</t>
  </si>
  <si>
    <t>188</t>
  </si>
  <si>
    <t>姜莉莉</t>
  </si>
  <si>
    <t>42058********51948</t>
  </si>
  <si>
    <t>189</t>
  </si>
  <si>
    <t>向长胜</t>
  </si>
  <si>
    <t>42272********65330</t>
  </si>
  <si>
    <t>190</t>
  </si>
  <si>
    <t>宋献超</t>
  </si>
  <si>
    <t>42272********43355</t>
  </si>
  <si>
    <t>191</t>
  </si>
  <si>
    <t>望昭奎</t>
  </si>
  <si>
    <t>42052********21515</t>
  </si>
  <si>
    <t>192</t>
  </si>
  <si>
    <t>向家芹</t>
  </si>
  <si>
    <t>42052********2031X</t>
  </si>
  <si>
    <t>193</t>
  </si>
  <si>
    <t>陈萍</t>
  </si>
  <si>
    <t>42102********02443</t>
  </si>
  <si>
    <t>194</t>
  </si>
  <si>
    <t>刘三文</t>
  </si>
  <si>
    <t>42242********50813</t>
  </si>
  <si>
    <t>195</t>
  </si>
  <si>
    <t>王洪</t>
  </si>
  <si>
    <t>42270********3001X</t>
  </si>
  <si>
    <t>196</t>
  </si>
  <si>
    <t>胡江</t>
  </si>
  <si>
    <t>42050********42335</t>
  </si>
  <si>
    <t>197</t>
  </si>
  <si>
    <t>陈华均</t>
  </si>
  <si>
    <t>51102********43555</t>
  </si>
  <si>
    <t>198</t>
  </si>
  <si>
    <t>李玉珊</t>
  </si>
  <si>
    <t>42050********40325</t>
  </si>
  <si>
    <t>199</t>
  </si>
  <si>
    <t>曾银波</t>
  </si>
  <si>
    <t>42052********72236</t>
  </si>
  <si>
    <t>200</t>
  </si>
  <si>
    <t>熊恒</t>
  </si>
  <si>
    <t>42272********72616</t>
  </si>
  <si>
    <t>201</t>
  </si>
  <si>
    <t>李红元</t>
  </si>
  <si>
    <t>42272********91820</t>
  </si>
  <si>
    <t>202</t>
  </si>
  <si>
    <t>张绪东</t>
  </si>
  <si>
    <t>42052********45033</t>
  </si>
  <si>
    <t>203</t>
  </si>
  <si>
    <t>洪斌</t>
  </si>
  <si>
    <t>42272********50656</t>
  </si>
  <si>
    <t>204</t>
  </si>
  <si>
    <t>黄亮东</t>
  </si>
  <si>
    <t>51082********72613</t>
  </si>
  <si>
    <t>205</t>
  </si>
  <si>
    <t>谈新华</t>
  </si>
  <si>
    <t>42272********23178</t>
  </si>
  <si>
    <t>206</t>
  </si>
  <si>
    <t>熊和超</t>
  </si>
  <si>
    <t>42058********41417</t>
  </si>
  <si>
    <t>207</t>
  </si>
  <si>
    <t>史菲</t>
  </si>
  <si>
    <t>42052********04927</t>
  </si>
  <si>
    <t>208</t>
  </si>
  <si>
    <t>余良鹏</t>
  </si>
  <si>
    <t>42052********83851</t>
  </si>
  <si>
    <t>209</t>
  </si>
  <si>
    <t>周玲</t>
  </si>
  <si>
    <t>42050********8284X</t>
  </si>
  <si>
    <t>210</t>
  </si>
  <si>
    <t>杨武</t>
  </si>
  <si>
    <t>42900********01079</t>
  </si>
  <si>
    <t>211</t>
  </si>
  <si>
    <t>徐辉</t>
  </si>
  <si>
    <t>34220********45417</t>
  </si>
  <si>
    <t>212</t>
  </si>
  <si>
    <t>武光华</t>
  </si>
  <si>
    <t>42272********1333X</t>
  </si>
  <si>
    <t>213</t>
  </si>
  <si>
    <t>石从旺</t>
  </si>
  <si>
    <t>42010********41218</t>
  </si>
  <si>
    <t>214</t>
  </si>
  <si>
    <t>贾桂霞</t>
  </si>
  <si>
    <t>23060********80061</t>
  </si>
  <si>
    <t>215</t>
  </si>
  <si>
    <t>谢树雄</t>
  </si>
  <si>
    <t>42272********13113</t>
  </si>
  <si>
    <t>216</t>
  </si>
  <si>
    <t>王定祥</t>
  </si>
  <si>
    <t>51222********02831</t>
  </si>
  <si>
    <t>217</t>
  </si>
  <si>
    <t>王元廷</t>
  </si>
  <si>
    <t>42052********54712</t>
  </si>
  <si>
    <t>218</t>
  </si>
  <si>
    <t>饶千一</t>
  </si>
  <si>
    <t>42108********67017</t>
  </si>
  <si>
    <t>219</t>
  </si>
  <si>
    <t>张光明</t>
  </si>
  <si>
    <t>42272********50010</t>
  </si>
  <si>
    <t>220</t>
  </si>
  <si>
    <t>王祖虎</t>
  </si>
  <si>
    <t>42272********13615</t>
  </si>
  <si>
    <t>221</t>
  </si>
  <si>
    <t>赵伟</t>
  </si>
  <si>
    <t>42052********30033</t>
  </si>
  <si>
    <t>222</t>
  </si>
  <si>
    <t>陈刚</t>
  </si>
  <si>
    <t>42242********61317</t>
  </si>
  <si>
    <t>223</t>
  </si>
  <si>
    <t>李进蓉</t>
  </si>
  <si>
    <t>42058********30848</t>
  </si>
  <si>
    <t>224</t>
  </si>
  <si>
    <t>吴启林</t>
  </si>
  <si>
    <t>42052********11033</t>
  </si>
  <si>
    <t>225</t>
  </si>
  <si>
    <t>占桂娥</t>
  </si>
  <si>
    <t>42058********11060</t>
  </si>
  <si>
    <t>226</t>
  </si>
  <si>
    <t>马立国</t>
  </si>
  <si>
    <t>42052********73831</t>
  </si>
  <si>
    <t>227</t>
  </si>
  <si>
    <t>李昌金</t>
  </si>
  <si>
    <t>42058********61235</t>
  </si>
  <si>
    <t>228</t>
  </si>
  <si>
    <t>朱微</t>
  </si>
  <si>
    <t>43038********42643</t>
  </si>
  <si>
    <t>229</t>
  </si>
  <si>
    <t>张露</t>
  </si>
  <si>
    <t>42082********60710</t>
  </si>
  <si>
    <t>230</t>
  </si>
  <si>
    <t>何德陵</t>
  </si>
  <si>
    <t>42272********10059</t>
  </si>
  <si>
    <t>231</t>
  </si>
  <si>
    <t>李铎</t>
  </si>
  <si>
    <t>41132********23211</t>
  </si>
  <si>
    <t>232</t>
  </si>
  <si>
    <t>董兴旺</t>
  </si>
  <si>
    <t>42052********25018</t>
  </si>
  <si>
    <t>233</t>
  </si>
  <si>
    <t>雷海娇</t>
  </si>
  <si>
    <t>42052********82226</t>
  </si>
  <si>
    <t>234</t>
  </si>
  <si>
    <t>王慧</t>
  </si>
  <si>
    <t>42100********43526</t>
  </si>
  <si>
    <t>235</t>
  </si>
  <si>
    <t>廖清华</t>
  </si>
  <si>
    <t>42052********62230</t>
  </si>
  <si>
    <t>236</t>
  </si>
  <si>
    <t>陈梦</t>
  </si>
  <si>
    <t>42050********87028</t>
  </si>
  <si>
    <t>237</t>
  </si>
  <si>
    <t>张治军</t>
  </si>
  <si>
    <t>42052********62952</t>
  </si>
  <si>
    <t>238</t>
  </si>
  <si>
    <t>孙家华</t>
  </si>
  <si>
    <t>42052********30054</t>
  </si>
  <si>
    <t>239</t>
  </si>
  <si>
    <t>覃赤华</t>
  </si>
  <si>
    <t>42052********03216</t>
  </si>
  <si>
    <t>240</t>
  </si>
  <si>
    <t>崔金山</t>
  </si>
  <si>
    <t>42052********15372</t>
  </si>
  <si>
    <t>241</t>
  </si>
  <si>
    <t>张金露</t>
  </si>
  <si>
    <t>42052********92222</t>
  </si>
  <si>
    <t>242</t>
  </si>
  <si>
    <t>付勇</t>
  </si>
  <si>
    <t>42050********03718</t>
  </si>
  <si>
    <t>243</t>
  </si>
  <si>
    <t>喻晨</t>
  </si>
  <si>
    <t>42058********16672</t>
  </si>
  <si>
    <t>244</t>
  </si>
  <si>
    <t>朱正全</t>
  </si>
  <si>
    <t>42050********61153</t>
  </si>
  <si>
    <t>245</t>
  </si>
  <si>
    <t>周丽均</t>
  </si>
  <si>
    <t>42050********66127</t>
  </si>
  <si>
    <t>246</t>
  </si>
  <si>
    <t>钟平</t>
  </si>
  <si>
    <t>50022********03143</t>
  </si>
  <si>
    <t>247</t>
  </si>
  <si>
    <t>路谦</t>
  </si>
  <si>
    <t>42050********7521X</t>
  </si>
  <si>
    <t>248</t>
  </si>
  <si>
    <t>刘必敬</t>
  </si>
  <si>
    <t>42052********10919</t>
  </si>
  <si>
    <t>249</t>
  </si>
  <si>
    <t>程林风</t>
  </si>
  <si>
    <t>42028********58431</t>
  </si>
  <si>
    <t>250</t>
  </si>
  <si>
    <t>刘发兵</t>
  </si>
  <si>
    <t>42052********80412</t>
  </si>
  <si>
    <t>251</t>
  </si>
  <si>
    <t>皮厚朋</t>
  </si>
  <si>
    <t>42052********85078</t>
  </si>
  <si>
    <t>252</t>
  </si>
  <si>
    <t>李侨侨</t>
  </si>
  <si>
    <t>42058********80076</t>
  </si>
  <si>
    <t>253</t>
  </si>
  <si>
    <t>曹红科</t>
  </si>
  <si>
    <t>42082********1301X</t>
  </si>
  <si>
    <t>254</t>
  </si>
  <si>
    <t>刘蒙</t>
  </si>
  <si>
    <t>42052********4003X</t>
  </si>
  <si>
    <t>255</t>
  </si>
  <si>
    <t>吴杰</t>
  </si>
  <si>
    <t>42272********14632</t>
  </si>
  <si>
    <t>256</t>
  </si>
  <si>
    <t>蔡宏莉</t>
  </si>
  <si>
    <t>42050********23225</t>
  </si>
  <si>
    <t>257</t>
  </si>
  <si>
    <t>杨洪</t>
  </si>
  <si>
    <t>42058********41030</t>
  </si>
  <si>
    <t>258</t>
  </si>
  <si>
    <t>舒圣桃</t>
  </si>
  <si>
    <t>42052********10226</t>
  </si>
  <si>
    <t>259</t>
  </si>
  <si>
    <t>杨洪玉</t>
  </si>
  <si>
    <t>42058********61224</t>
  </si>
  <si>
    <t>260</t>
  </si>
  <si>
    <t>齐甜甜</t>
  </si>
  <si>
    <t>43048********22343</t>
  </si>
  <si>
    <t>261</t>
  </si>
  <si>
    <t>佟长岭</t>
  </si>
  <si>
    <t>42050********81859</t>
  </si>
  <si>
    <t>262</t>
  </si>
  <si>
    <t>鄢燕</t>
  </si>
  <si>
    <t>42272********33429</t>
  </si>
  <si>
    <t>263</t>
  </si>
  <si>
    <t>田昌容</t>
  </si>
  <si>
    <t>42052********34113</t>
  </si>
  <si>
    <t>264</t>
  </si>
  <si>
    <t>刘菁</t>
  </si>
  <si>
    <t>42052********15340</t>
  </si>
  <si>
    <t>265</t>
  </si>
  <si>
    <t>魏长兵</t>
  </si>
  <si>
    <t>42272********91217</t>
  </si>
  <si>
    <t>266</t>
  </si>
  <si>
    <t>张凤</t>
  </si>
  <si>
    <t>42272********22525</t>
  </si>
  <si>
    <t>267</t>
  </si>
  <si>
    <t>赵云</t>
  </si>
  <si>
    <t>42050********85519</t>
  </si>
  <si>
    <t>268</t>
  </si>
  <si>
    <t>严青</t>
  </si>
  <si>
    <t>42058********40067</t>
  </si>
  <si>
    <t>269</t>
  </si>
  <si>
    <t>王华兵</t>
  </si>
  <si>
    <t>42088********10715</t>
  </si>
  <si>
    <t>270</t>
  </si>
  <si>
    <t>黄登勇</t>
  </si>
  <si>
    <t>42272********90054</t>
  </si>
  <si>
    <t>271</t>
  </si>
  <si>
    <t>杨继俊</t>
  </si>
  <si>
    <t>42080********70853</t>
  </si>
  <si>
    <t>272</t>
  </si>
  <si>
    <t>张磊</t>
  </si>
  <si>
    <t>42058********60054</t>
  </si>
  <si>
    <t>273</t>
  </si>
  <si>
    <t>林亚娇</t>
  </si>
  <si>
    <t>42050********45529</t>
  </si>
</sst>
</file>

<file path=xl/styles.xml><?xml version="1.0" encoding="utf-8"?>
<styleSheet xmlns="http://schemas.openxmlformats.org/spreadsheetml/2006/main">
  <numFmts count="5">
    <numFmt numFmtId="176" formatCode="[$-409]yyyy\-mm\-dd;@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3" borderId="4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20" fillId="14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5"/>
  <sheetViews>
    <sheetView tabSelected="1" workbookViewId="0">
      <selection activeCell="B3" sqref="B3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>
        <v>5000</v>
      </c>
      <c r="C3" s="7">
        <v>45972</v>
      </c>
      <c r="D3" s="8" t="s">
        <v>7</v>
      </c>
      <c r="E3" s="9" t="s">
        <v>8</v>
      </c>
    </row>
    <row r="4" s="1" customFormat="1" ht="13.5" spans="1:5">
      <c r="A4" s="5" t="s">
        <v>9</v>
      </c>
      <c r="B4" s="6">
        <v>5000</v>
      </c>
      <c r="C4" s="7">
        <v>45972</v>
      </c>
      <c r="D4" s="8" t="s">
        <v>10</v>
      </c>
      <c r="E4" s="9" t="s">
        <v>11</v>
      </c>
    </row>
    <row r="5" s="1" customFormat="1" ht="13.5" spans="1:5">
      <c r="A5" s="5" t="s">
        <v>12</v>
      </c>
      <c r="B5" s="6">
        <v>5000</v>
      </c>
      <c r="C5" s="7">
        <v>45972</v>
      </c>
      <c r="D5" s="8" t="s">
        <v>13</v>
      </c>
      <c r="E5" s="9" t="s">
        <v>14</v>
      </c>
    </row>
    <row r="6" s="1" customFormat="1" ht="13.5" spans="1:5">
      <c r="A6" s="5" t="s">
        <v>15</v>
      </c>
      <c r="B6" s="6">
        <v>5000</v>
      </c>
      <c r="C6" s="7">
        <v>45972</v>
      </c>
      <c r="D6" s="8" t="s">
        <v>16</v>
      </c>
      <c r="E6" s="9" t="s">
        <v>17</v>
      </c>
    </row>
    <row r="7" s="1" customFormat="1" ht="13.5" spans="1:5">
      <c r="A7" s="5" t="s">
        <v>18</v>
      </c>
      <c r="B7" s="6">
        <v>5000</v>
      </c>
      <c r="C7" s="7">
        <v>45972</v>
      </c>
      <c r="D7" s="8" t="s">
        <v>19</v>
      </c>
      <c r="E7" s="9" t="s">
        <v>20</v>
      </c>
    </row>
    <row r="8" s="1" customFormat="1" ht="13.5" spans="1:5">
      <c r="A8" s="5" t="s">
        <v>21</v>
      </c>
      <c r="B8" s="6">
        <v>5000</v>
      </c>
      <c r="C8" s="7">
        <v>45968</v>
      </c>
      <c r="D8" s="8" t="s">
        <v>22</v>
      </c>
      <c r="E8" s="9" t="s">
        <v>23</v>
      </c>
    </row>
    <row r="9" s="1" customFormat="1" ht="13.5" spans="1:5">
      <c r="A9" s="5" t="s">
        <v>24</v>
      </c>
      <c r="B9" s="6">
        <v>5000</v>
      </c>
      <c r="C9" s="7">
        <v>45972</v>
      </c>
      <c r="D9" s="8" t="s">
        <v>25</v>
      </c>
      <c r="E9" s="9" t="s">
        <v>26</v>
      </c>
    </row>
    <row r="10" s="1" customFormat="1" ht="13.5" spans="1:5">
      <c r="A10" s="5" t="s">
        <v>27</v>
      </c>
      <c r="B10" s="6">
        <v>5000</v>
      </c>
      <c r="C10" s="7">
        <v>45968</v>
      </c>
      <c r="D10" s="8" t="s">
        <v>28</v>
      </c>
      <c r="E10" s="9" t="s">
        <v>29</v>
      </c>
    </row>
    <row r="11" s="1" customFormat="1" ht="13.5" spans="1:5">
      <c r="A11" s="5" t="s">
        <v>30</v>
      </c>
      <c r="B11" s="6">
        <v>5000</v>
      </c>
      <c r="C11" s="7">
        <v>45972</v>
      </c>
      <c r="D11" s="8" t="s">
        <v>31</v>
      </c>
      <c r="E11" s="9" t="s">
        <v>32</v>
      </c>
    </row>
    <row r="12" s="1" customFormat="1" ht="13.5" spans="1:5">
      <c r="A12" s="5" t="s">
        <v>33</v>
      </c>
      <c r="B12" s="6">
        <v>3000</v>
      </c>
      <c r="C12" s="7">
        <v>45972</v>
      </c>
      <c r="D12" s="8" t="s">
        <v>34</v>
      </c>
      <c r="E12" s="9" t="s">
        <v>35</v>
      </c>
    </row>
    <row r="13" s="1" customFormat="1" ht="13.5" spans="1:5">
      <c r="A13" s="5" t="s">
        <v>36</v>
      </c>
      <c r="B13" s="6">
        <v>3000</v>
      </c>
      <c r="C13" s="7">
        <v>45968</v>
      </c>
      <c r="D13" s="8" t="s">
        <v>37</v>
      </c>
      <c r="E13" s="9" t="s">
        <v>38</v>
      </c>
    </row>
    <row r="14" s="1" customFormat="1" ht="13.5" spans="1:5">
      <c r="A14" s="5" t="s">
        <v>39</v>
      </c>
      <c r="B14" s="6">
        <v>5000</v>
      </c>
      <c r="C14" s="7">
        <v>45972</v>
      </c>
      <c r="D14" s="8" t="s">
        <v>40</v>
      </c>
      <c r="E14" s="9" t="s">
        <v>41</v>
      </c>
    </row>
    <row r="15" s="1" customFormat="1" ht="13.5" spans="1:5">
      <c r="A15" s="5" t="s">
        <v>42</v>
      </c>
      <c r="B15" s="6">
        <v>5000</v>
      </c>
      <c r="C15" s="7">
        <v>45972</v>
      </c>
      <c r="D15" s="8" t="s">
        <v>43</v>
      </c>
      <c r="E15" s="9" t="s">
        <v>44</v>
      </c>
    </row>
    <row r="16" s="1" customFormat="1" ht="13.5" spans="1:5">
      <c r="A16" s="5" t="s">
        <v>45</v>
      </c>
      <c r="B16" s="6">
        <v>5000</v>
      </c>
      <c r="C16" s="7">
        <v>45972</v>
      </c>
      <c r="D16" s="8" t="s">
        <v>46</v>
      </c>
      <c r="E16" s="9" t="s">
        <v>47</v>
      </c>
    </row>
    <row r="17" s="1" customFormat="1" ht="13.5" spans="1:5">
      <c r="A17" s="5" t="s">
        <v>48</v>
      </c>
      <c r="B17" s="6">
        <v>5000</v>
      </c>
      <c r="C17" s="7">
        <v>45969</v>
      </c>
      <c r="D17" s="8" t="s">
        <v>49</v>
      </c>
      <c r="E17" s="9" t="s">
        <v>50</v>
      </c>
    </row>
    <row r="18" s="1" customFormat="1" ht="13.5" spans="1:5">
      <c r="A18" s="5" t="s">
        <v>51</v>
      </c>
      <c r="B18" s="6">
        <v>5000</v>
      </c>
      <c r="C18" s="7">
        <v>45972</v>
      </c>
      <c r="D18" s="8" t="s">
        <v>52</v>
      </c>
      <c r="E18" s="9" t="s">
        <v>53</v>
      </c>
    </row>
    <row r="19" s="1" customFormat="1" ht="13.5" spans="1:5">
      <c r="A19" s="5" t="s">
        <v>54</v>
      </c>
      <c r="B19" s="6">
        <v>5000</v>
      </c>
      <c r="C19" s="7">
        <v>45972</v>
      </c>
      <c r="D19" s="8" t="s">
        <v>55</v>
      </c>
      <c r="E19" s="9" t="s">
        <v>56</v>
      </c>
    </row>
    <row r="20" s="1" customFormat="1" ht="13.5" spans="1:5">
      <c r="A20" s="5" t="s">
        <v>57</v>
      </c>
      <c r="B20" s="6">
        <v>5000</v>
      </c>
      <c r="C20" s="7">
        <v>45972</v>
      </c>
      <c r="D20" s="8" t="s">
        <v>58</v>
      </c>
      <c r="E20" s="9" t="s">
        <v>59</v>
      </c>
    </row>
    <row r="21" s="1" customFormat="1" ht="13.5" spans="1:5">
      <c r="A21" s="5" t="s">
        <v>60</v>
      </c>
      <c r="B21" s="6">
        <v>5000</v>
      </c>
      <c r="C21" s="7">
        <v>45969</v>
      </c>
      <c r="D21" s="8" t="s">
        <v>61</v>
      </c>
      <c r="E21" s="9" t="s">
        <v>62</v>
      </c>
    </row>
    <row r="22" s="1" customFormat="1" ht="13.5" spans="1:5">
      <c r="A22" s="5" t="s">
        <v>63</v>
      </c>
      <c r="B22" s="6">
        <v>5000</v>
      </c>
      <c r="C22" s="7">
        <v>45972</v>
      </c>
      <c r="D22" s="8" t="s">
        <v>64</v>
      </c>
      <c r="E22" s="9" t="s">
        <v>65</v>
      </c>
    </row>
    <row r="23" s="1" customFormat="1" ht="13.5" spans="1:5">
      <c r="A23" s="5" t="s">
        <v>66</v>
      </c>
      <c r="B23" s="6">
        <v>3000</v>
      </c>
      <c r="C23" s="7">
        <v>45972</v>
      </c>
      <c r="D23" s="8" t="s">
        <v>67</v>
      </c>
      <c r="E23" s="9" t="s">
        <v>68</v>
      </c>
    </row>
    <row r="24" s="1" customFormat="1" ht="13.5" spans="1:5">
      <c r="A24" s="5" t="s">
        <v>69</v>
      </c>
      <c r="B24" s="6">
        <v>5000</v>
      </c>
      <c r="C24" s="7">
        <v>45972</v>
      </c>
      <c r="D24" s="8" t="s">
        <v>70</v>
      </c>
      <c r="E24" s="9" t="s">
        <v>71</v>
      </c>
    </row>
    <row r="25" s="1" customFormat="1" ht="13.5" spans="1:5">
      <c r="A25" s="5" t="s">
        <v>72</v>
      </c>
      <c r="B25" s="6">
        <v>5000</v>
      </c>
      <c r="C25" s="7">
        <v>45972</v>
      </c>
      <c r="D25" s="8" t="s">
        <v>73</v>
      </c>
      <c r="E25" s="9" t="s">
        <v>74</v>
      </c>
    </row>
    <row r="26" s="1" customFormat="1" ht="13.5" spans="1:5">
      <c r="A26" s="5" t="s">
        <v>75</v>
      </c>
      <c r="B26" s="6">
        <v>5000</v>
      </c>
      <c r="C26" s="7">
        <v>45972</v>
      </c>
      <c r="D26" s="8" t="s">
        <v>76</v>
      </c>
      <c r="E26" s="9" t="s">
        <v>77</v>
      </c>
    </row>
    <row r="27" s="1" customFormat="1" ht="13.5" spans="1:5">
      <c r="A27" s="5" t="s">
        <v>78</v>
      </c>
      <c r="B27" s="6">
        <v>5000</v>
      </c>
      <c r="C27" s="7">
        <v>45972</v>
      </c>
      <c r="D27" s="8" t="s">
        <v>79</v>
      </c>
      <c r="E27" s="9" t="s">
        <v>80</v>
      </c>
    </row>
    <row r="28" s="1" customFormat="1" ht="13.5" spans="1:5">
      <c r="A28" s="5" t="s">
        <v>81</v>
      </c>
      <c r="B28" s="6">
        <v>5000</v>
      </c>
      <c r="C28" s="7">
        <v>45972</v>
      </c>
      <c r="D28" s="8" t="s">
        <v>82</v>
      </c>
      <c r="E28" s="9" t="s">
        <v>83</v>
      </c>
    </row>
    <row r="29" s="1" customFormat="1" ht="13.5" spans="1:5">
      <c r="A29" s="5" t="s">
        <v>84</v>
      </c>
      <c r="B29" s="6">
        <v>3000</v>
      </c>
      <c r="C29" s="7">
        <v>45972</v>
      </c>
      <c r="D29" s="8" t="s">
        <v>85</v>
      </c>
      <c r="E29" s="9" t="s">
        <v>86</v>
      </c>
    </row>
    <row r="30" s="1" customFormat="1" ht="13.5" spans="1:5">
      <c r="A30" s="5" t="s">
        <v>87</v>
      </c>
      <c r="B30" s="6">
        <v>3000</v>
      </c>
      <c r="C30" s="7">
        <v>45972</v>
      </c>
      <c r="D30" s="8" t="s">
        <v>88</v>
      </c>
      <c r="E30" s="9" t="s">
        <v>89</v>
      </c>
    </row>
    <row r="31" s="1" customFormat="1" ht="13.5" spans="1:5">
      <c r="A31" s="5" t="s">
        <v>90</v>
      </c>
      <c r="B31" s="6">
        <v>5000</v>
      </c>
      <c r="C31" s="7">
        <v>45972</v>
      </c>
      <c r="D31" s="8" t="s">
        <v>91</v>
      </c>
      <c r="E31" s="9" t="s">
        <v>92</v>
      </c>
    </row>
    <row r="32" s="1" customFormat="1" ht="13.5" spans="1:5">
      <c r="A32" s="5" t="s">
        <v>93</v>
      </c>
      <c r="B32" s="6">
        <v>5000</v>
      </c>
      <c r="C32" s="7">
        <v>45972</v>
      </c>
      <c r="D32" s="8" t="s">
        <v>94</v>
      </c>
      <c r="E32" s="9" t="s">
        <v>95</v>
      </c>
    </row>
    <row r="33" s="1" customFormat="1" ht="13.5" spans="1:5">
      <c r="A33" s="5" t="s">
        <v>96</v>
      </c>
      <c r="B33" s="6">
        <v>3000</v>
      </c>
      <c r="C33" s="7">
        <v>45971</v>
      </c>
      <c r="D33" s="8" t="s">
        <v>97</v>
      </c>
      <c r="E33" s="9" t="s">
        <v>98</v>
      </c>
    </row>
    <row r="34" s="1" customFormat="1" ht="13.5" spans="1:5">
      <c r="A34" s="5" t="s">
        <v>99</v>
      </c>
      <c r="B34" s="6">
        <v>5000</v>
      </c>
      <c r="C34" s="7">
        <v>45972</v>
      </c>
      <c r="D34" s="8" t="s">
        <v>100</v>
      </c>
      <c r="E34" s="9" t="s">
        <v>101</v>
      </c>
    </row>
    <row r="35" s="1" customFormat="1" ht="13.5" spans="1:5">
      <c r="A35" s="5" t="s">
        <v>102</v>
      </c>
      <c r="B35" s="6">
        <v>5000</v>
      </c>
      <c r="C35" s="7">
        <v>45971</v>
      </c>
      <c r="D35" s="8" t="s">
        <v>103</v>
      </c>
      <c r="E35" s="9" t="s">
        <v>104</v>
      </c>
    </row>
    <row r="36" s="1" customFormat="1" ht="13.5" spans="1:5">
      <c r="A36" s="5" t="s">
        <v>105</v>
      </c>
      <c r="B36" s="6">
        <v>5000</v>
      </c>
      <c r="C36" s="7">
        <v>45972</v>
      </c>
      <c r="D36" s="8" t="s">
        <v>106</v>
      </c>
      <c r="E36" s="9" t="s">
        <v>107</v>
      </c>
    </row>
    <row r="37" s="1" customFormat="1" ht="13.5" spans="1:5">
      <c r="A37" s="5" t="s">
        <v>108</v>
      </c>
      <c r="B37" s="6">
        <v>5000</v>
      </c>
      <c r="C37" s="7">
        <v>45972</v>
      </c>
      <c r="D37" s="8" t="s">
        <v>109</v>
      </c>
      <c r="E37" s="9" t="s">
        <v>110</v>
      </c>
    </row>
    <row r="38" s="1" customFormat="1" ht="13.5" spans="1:5">
      <c r="A38" s="5" t="s">
        <v>111</v>
      </c>
      <c r="B38" s="6">
        <v>3000</v>
      </c>
      <c r="C38" s="7">
        <v>45971</v>
      </c>
      <c r="D38" s="8" t="s">
        <v>112</v>
      </c>
      <c r="E38" s="9" t="s">
        <v>113</v>
      </c>
    </row>
    <row r="39" s="1" customFormat="1" ht="13.5" spans="1:5">
      <c r="A39" s="5" t="s">
        <v>114</v>
      </c>
      <c r="B39" s="6">
        <v>3000</v>
      </c>
      <c r="C39" s="7">
        <v>45971</v>
      </c>
      <c r="D39" s="8" t="s">
        <v>115</v>
      </c>
      <c r="E39" s="9" t="s">
        <v>116</v>
      </c>
    </row>
    <row r="40" s="1" customFormat="1" ht="13.5" spans="1:5">
      <c r="A40" s="5" t="s">
        <v>117</v>
      </c>
      <c r="B40" s="6">
        <v>5000</v>
      </c>
      <c r="C40" s="7">
        <v>45972</v>
      </c>
      <c r="D40" s="8" t="s">
        <v>118</v>
      </c>
      <c r="E40" s="9" t="s">
        <v>119</v>
      </c>
    </row>
    <row r="41" s="1" customFormat="1" ht="13.5" spans="1:5">
      <c r="A41" s="5" t="s">
        <v>120</v>
      </c>
      <c r="B41" s="6">
        <v>5000</v>
      </c>
      <c r="C41" s="7">
        <v>45972</v>
      </c>
      <c r="D41" s="8" t="s">
        <v>121</v>
      </c>
      <c r="E41" s="9" t="s">
        <v>122</v>
      </c>
    </row>
    <row r="42" s="1" customFormat="1" ht="13.5" spans="1:5">
      <c r="A42" s="5" t="s">
        <v>123</v>
      </c>
      <c r="B42" s="6">
        <v>5000</v>
      </c>
      <c r="C42" s="7">
        <v>45972</v>
      </c>
      <c r="D42" s="8" t="s">
        <v>124</v>
      </c>
      <c r="E42" s="9" t="s">
        <v>125</v>
      </c>
    </row>
    <row r="43" s="1" customFormat="1" ht="13.5" spans="1:5">
      <c r="A43" s="5" t="s">
        <v>126</v>
      </c>
      <c r="B43" s="6">
        <v>5000</v>
      </c>
      <c r="C43" s="7">
        <v>45972</v>
      </c>
      <c r="D43" s="8" t="s">
        <v>127</v>
      </c>
      <c r="E43" s="9" t="s">
        <v>128</v>
      </c>
    </row>
    <row r="44" s="1" customFormat="1" ht="13.5" spans="1:5">
      <c r="A44" s="5" t="s">
        <v>129</v>
      </c>
      <c r="B44" s="6">
        <v>5000</v>
      </c>
      <c r="C44" s="7">
        <v>45972</v>
      </c>
      <c r="D44" s="8" t="s">
        <v>130</v>
      </c>
      <c r="E44" s="9" t="s">
        <v>131</v>
      </c>
    </row>
    <row r="45" s="1" customFormat="1" ht="13.5" spans="1:5">
      <c r="A45" s="5" t="s">
        <v>132</v>
      </c>
      <c r="B45" s="6">
        <v>5000</v>
      </c>
      <c r="C45" s="7">
        <v>45972</v>
      </c>
      <c r="D45" s="8" t="s">
        <v>133</v>
      </c>
      <c r="E45" s="9" t="s">
        <v>134</v>
      </c>
    </row>
    <row r="46" s="1" customFormat="1" ht="13.5" spans="1:5">
      <c r="A46" s="5" t="s">
        <v>135</v>
      </c>
      <c r="B46" s="6">
        <v>5000</v>
      </c>
      <c r="C46" s="7">
        <v>45972</v>
      </c>
      <c r="D46" s="8" t="s">
        <v>136</v>
      </c>
      <c r="E46" s="9" t="s">
        <v>137</v>
      </c>
    </row>
    <row r="47" s="1" customFormat="1" ht="13.5" spans="1:5">
      <c r="A47" s="5" t="s">
        <v>138</v>
      </c>
      <c r="B47" s="6">
        <v>3000</v>
      </c>
      <c r="C47" s="7">
        <v>45972</v>
      </c>
      <c r="D47" s="8" t="s">
        <v>139</v>
      </c>
      <c r="E47" s="9" t="s">
        <v>140</v>
      </c>
    </row>
    <row r="48" s="1" customFormat="1" ht="13.5" spans="1:5">
      <c r="A48" s="5" t="s">
        <v>141</v>
      </c>
      <c r="B48" s="6">
        <v>5000</v>
      </c>
      <c r="C48" s="7">
        <v>45972</v>
      </c>
      <c r="D48" s="8" t="s">
        <v>142</v>
      </c>
      <c r="E48" s="9" t="s">
        <v>143</v>
      </c>
    </row>
    <row r="49" s="1" customFormat="1" ht="13.5" spans="1:5">
      <c r="A49" s="5" t="s">
        <v>144</v>
      </c>
      <c r="B49" s="6">
        <v>5000</v>
      </c>
      <c r="C49" s="7">
        <v>45972</v>
      </c>
      <c r="D49" s="8" t="s">
        <v>145</v>
      </c>
      <c r="E49" s="9" t="s">
        <v>146</v>
      </c>
    </row>
    <row r="50" s="1" customFormat="1" ht="13.5" spans="1:5">
      <c r="A50" s="5" t="s">
        <v>147</v>
      </c>
      <c r="B50" s="6">
        <v>5000</v>
      </c>
      <c r="C50" s="7">
        <v>45972</v>
      </c>
      <c r="D50" s="8" t="s">
        <v>148</v>
      </c>
      <c r="E50" s="9" t="s">
        <v>149</v>
      </c>
    </row>
    <row r="51" s="1" customFormat="1" ht="13.5" spans="1:5">
      <c r="A51" s="5" t="s">
        <v>150</v>
      </c>
      <c r="B51" s="6">
        <v>3000</v>
      </c>
      <c r="C51" s="7">
        <v>45972</v>
      </c>
      <c r="D51" s="8" t="s">
        <v>151</v>
      </c>
      <c r="E51" s="9" t="s">
        <v>152</v>
      </c>
    </row>
    <row r="52" s="1" customFormat="1" ht="13.5" spans="1:5">
      <c r="A52" s="5" t="s">
        <v>153</v>
      </c>
      <c r="B52" s="6">
        <v>5000</v>
      </c>
      <c r="C52" s="7">
        <v>45972</v>
      </c>
      <c r="D52" s="8" t="s">
        <v>154</v>
      </c>
      <c r="E52" s="9" t="s">
        <v>155</v>
      </c>
    </row>
    <row r="53" s="1" customFormat="1" ht="13.5" spans="1:5">
      <c r="A53" s="5" t="s">
        <v>156</v>
      </c>
      <c r="B53" s="6">
        <v>5000</v>
      </c>
      <c r="C53" s="7">
        <v>45972</v>
      </c>
      <c r="D53" s="8" t="s">
        <v>157</v>
      </c>
      <c r="E53" s="9" t="s">
        <v>158</v>
      </c>
    </row>
    <row r="54" s="1" customFormat="1" ht="13.5" spans="1:5">
      <c r="A54" s="5" t="s">
        <v>159</v>
      </c>
      <c r="B54" s="6">
        <v>5000</v>
      </c>
      <c r="C54" s="7">
        <v>45972</v>
      </c>
      <c r="D54" s="8" t="s">
        <v>160</v>
      </c>
      <c r="E54" s="9" t="s">
        <v>161</v>
      </c>
    </row>
    <row r="55" s="1" customFormat="1" ht="13.5" spans="1:5">
      <c r="A55" s="5" t="s">
        <v>162</v>
      </c>
      <c r="B55" s="6">
        <v>3000</v>
      </c>
      <c r="C55" s="7">
        <v>45972</v>
      </c>
      <c r="D55" s="8" t="s">
        <v>163</v>
      </c>
      <c r="E55" s="9" t="s">
        <v>164</v>
      </c>
    </row>
    <row r="56" s="1" customFormat="1" ht="13.5" spans="1:5">
      <c r="A56" s="5" t="s">
        <v>165</v>
      </c>
      <c r="B56" s="6">
        <v>3000</v>
      </c>
      <c r="C56" s="7">
        <v>45972</v>
      </c>
      <c r="D56" s="8" t="s">
        <v>166</v>
      </c>
      <c r="E56" s="9" t="s">
        <v>167</v>
      </c>
    </row>
    <row r="57" s="1" customFormat="1" ht="13.5" spans="1:5">
      <c r="A57" s="5" t="s">
        <v>168</v>
      </c>
      <c r="B57" s="6">
        <v>5000</v>
      </c>
      <c r="C57" s="7">
        <v>45972</v>
      </c>
      <c r="D57" s="8" t="s">
        <v>169</v>
      </c>
      <c r="E57" s="9" t="s">
        <v>170</v>
      </c>
    </row>
    <row r="58" s="1" customFormat="1" ht="13.5" spans="1:5">
      <c r="A58" s="5" t="s">
        <v>171</v>
      </c>
      <c r="B58" s="6">
        <v>5000</v>
      </c>
      <c r="C58" s="7">
        <v>45972</v>
      </c>
      <c r="D58" s="8" t="s">
        <v>172</v>
      </c>
      <c r="E58" s="9" t="s">
        <v>173</v>
      </c>
    </row>
    <row r="59" s="1" customFormat="1" ht="13.5" spans="1:5">
      <c r="A59" s="5" t="s">
        <v>174</v>
      </c>
      <c r="B59" s="6">
        <v>5000</v>
      </c>
      <c r="C59" s="7">
        <v>45972</v>
      </c>
      <c r="D59" s="8" t="s">
        <v>175</v>
      </c>
      <c r="E59" s="9" t="s">
        <v>176</v>
      </c>
    </row>
    <row r="60" s="1" customFormat="1" ht="13.5" spans="1:5">
      <c r="A60" s="5" t="s">
        <v>177</v>
      </c>
      <c r="B60" s="6">
        <v>5000</v>
      </c>
      <c r="C60" s="7">
        <v>45972</v>
      </c>
      <c r="D60" s="8" t="s">
        <v>178</v>
      </c>
      <c r="E60" s="9" t="s">
        <v>179</v>
      </c>
    </row>
    <row r="61" s="1" customFormat="1" ht="13.5" spans="1:5">
      <c r="A61" s="5" t="s">
        <v>180</v>
      </c>
      <c r="B61" s="6">
        <v>5000</v>
      </c>
      <c r="C61" s="7">
        <v>45972</v>
      </c>
      <c r="D61" s="8" t="s">
        <v>181</v>
      </c>
      <c r="E61" s="9" t="s">
        <v>182</v>
      </c>
    </row>
    <row r="62" s="1" customFormat="1" ht="13.5" spans="1:5">
      <c r="A62" s="5" t="s">
        <v>183</v>
      </c>
      <c r="B62" s="6">
        <v>5000</v>
      </c>
      <c r="C62" s="7">
        <v>45972</v>
      </c>
      <c r="D62" s="8" t="s">
        <v>184</v>
      </c>
      <c r="E62" s="9" t="s">
        <v>185</v>
      </c>
    </row>
    <row r="63" s="1" customFormat="1" ht="13.5" spans="1:5">
      <c r="A63" s="5" t="s">
        <v>186</v>
      </c>
      <c r="B63" s="6">
        <v>5000</v>
      </c>
      <c r="C63" s="7">
        <v>45972</v>
      </c>
      <c r="D63" s="8" t="s">
        <v>187</v>
      </c>
      <c r="E63" s="9" t="s">
        <v>188</v>
      </c>
    </row>
    <row r="64" s="1" customFormat="1" ht="13.5" spans="1:5">
      <c r="A64" s="5" t="s">
        <v>189</v>
      </c>
      <c r="B64" s="6">
        <v>5000</v>
      </c>
      <c r="C64" s="7">
        <v>45973</v>
      </c>
      <c r="D64" s="8" t="s">
        <v>190</v>
      </c>
      <c r="E64" s="9" t="s">
        <v>191</v>
      </c>
    </row>
    <row r="65" s="1" customFormat="1" ht="13.5" spans="1:5">
      <c r="A65" s="5" t="s">
        <v>192</v>
      </c>
      <c r="B65" s="6">
        <v>5000</v>
      </c>
      <c r="C65" s="7">
        <v>45973</v>
      </c>
      <c r="D65" s="8" t="s">
        <v>193</v>
      </c>
      <c r="E65" s="9" t="s">
        <v>194</v>
      </c>
    </row>
    <row r="66" s="1" customFormat="1" ht="13.5" spans="1:5">
      <c r="A66" s="5" t="s">
        <v>195</v>
      </c>
      <c r="B66" s="6">
        <v>5000</v>
      </c>
      <c r="C66" s="7">
        <v>45973</v>
      </c>
      <c r="D66" s="8" t="s">
        <v>196</v>
      </c>
      <c r="E66" s="9" t="s">
        <v>197</v>
      </c>
    </row>
    <row r="67" s="1" customFormat="1" ht="13.5" spans="1:5">
      <c r="A67" s="5" t="s">
        <v>198</v>
      </c>
      <c r="B67" s="6">
        <v>5000</v>
      </c>
      <c r="C67" s="7">
        <v>45973</v>
      </c>
      <c r="D67" s="8" t="s">
        <v>199</v>
      </c>
      <c r="E67" s="9" t="s">
        <v>200</v>
      </c>
    </row>
    <row r="68" s="1" customFormat="1" ht="13.5" spans="1:5">
      <c r="A68" s="5" t="s">
        <v>201</v>
      </c>
      <c r="B68" s="6">
        <v>3000</v>
      </c>
      <c r="C68" s="7">
        <v>45973</v>
      </c>
      <c r="D68" s="8" t="s">
        <v>202</v>
      </c>
      <c r="E68" s="9" t="s">
        <v>203</v>
      </c>
    </row>
    <row r="69" s="1" customFormat="1" ht="13.5" spans="1:5">
      <c r="A69" s="5" t="s">
        <v>204</v>
      </c>
      <c r="B69" s="6">
        <v>5000</v>
      </c>
      <c r="C69" s="7">
        <v>45973</v>
      </c>
      <c r="D69" s="8" t="s">
        <v>205</v>
      </c>
      <c r="E69" s="9" t="s">
        <v>206</v>
      </c>
    </row>
    <row r="70" s="1" customFormat="1" ht="13.5" spans="1:5">
      <c r="A70" s="5" t="s">
        <v>207</v>
      </c>
      <c r="B70" s="6">
        <v>5000</v>
      </c>
      <c r="C70" s="7">
        <v>45973</v>
      </c>
      <c r="D70" s="8" t="s">
        <v>208</v>
      </c>
      <c r="E70" s="9" t="s">
        <v>209</v>
      </c>
    </row>
    <row r="71" s="1" customFormat="1" ht="13.5" spans="1:5">
      <c r="A71" s="5" t="s">
        <v>210</v>
      </c>
      <c r="B71" s="6">
        <v>5000</v>
      </c>
      <c r="C71" s="7">
        <v>45973</v>
      </c>
      <c r="D71" s="8" t="s">
        <v>211</v>
      </c>
      <c r="E71" s="9" t="s">
        <v>212</v>
      </c>
    </row>
    <row r="72" s="1" customFormat="1" ht="13.5" spans="1:5">
      <c r="A72" s="5" t="s">
        <v>213</v>
      </c>
      <c r="B72" s="6">
        <v>5000</v>
      </c>
      <c r="C72" s="7">
        <v>45973</v>
      </c>
      <c r="D72" s="8" t="s">
        <v>214</v>
      </c>
      <c r="E72" s="9" t="s">
        <v>215</v>
      </c>
    </row>
    <row r="73" s="1" customFormat="1" ht="13.5" spans="1:5">
      <c r="A73" s="5" t="s">
        <v>216</v>
      </c>
      <c r="B73" s="6">
        <v>5000</v>
      </c>
      <c r="C73" s="7">
        <v>45973</v>
      </c>
      <c r="D73" s="8" t="s">
        <v>217</v>
      </c>
      <c r="E73" s="9" t="s">
        <v>218</v>
      </c>
    </row>
    <row r="74" s="1" customFormat="1" ht="13.5" spans="1:5">
      <c r="A74" s="5" t="s">
        <v>219</v>
      </c>
      <c r="B74" s="6">
        <v>5000</v>
      </c>
      <c r="C74" s="7">
        <v>45973</v>
      </c>
      <c r="D74" s="8" t="s">
        <v>220</v>
      </c>
      <c r="E74" s="9" t="s">
        <v>221</v>
      </c>
    </row>
    <row r="75" s="1" customFormat="1" ht="13.5" spans="1:5">
      <c r="A75" s="5" t="s">
        <v>222</v>
      </c>
      <c r="B75" s="6">
        <v>5000</v>
      </c>
      <c r="C75" s="7">
        <v>45973</v>
      </c>
      <c r="D75" s="8" t="s">
        <v>223</v>
      </c>
      <c r="E75" s="9" t="s">
        <v>224</v>
      </c>
    </row>
    <row r="76" s="1" customFormat="1" ht="13.5" spans="1:5">
      <c r="A76" s="5" t="s">
        <v>225</v>
      </c>
      <c r="B76" s="6">
        <v>5000</v>
      </c>
      <c r="C76" s="7">
        <v>45973</v>
      </c>
      <c r="D76" s="8" t="s">
        <v>226</v>
      </c>
      <c r="E76" s="9" t="s">
        <v>227</v>
      </c>
    </row>
    <row r="77" s="1" customFormat="1" ht="13.5" spans="1:5">
      <c r="A77" s="5" t="s">
        <v>228</v>
      </c>
      <c r="B77" s="6">
        <v>5000</v>
      </c>
      <c r="C77" s="7">
        <v>45973</v>
      </c>
      <c r="D77" s="8" t="s">
        <v>229</v>
      </c>
      <c r="E77" s="9" t="s">
        <v>230</v>
      </c>
    </row>
    <row r="78" s="1" customFormat="1" ht="13.5" spans="1:5">
      <c r="A78" s="5" t="s">
        <v>231</v>
      </c>
      <c r="B78" s="6">
        <v>3000</v>
      </c>
      <c r="C78" s="7">
        <v>45973</v>
      </c>
      <c r="D78" s="8" t="s">
        <v>232</v>
      </c>
      <c r="E78" s="9" t="s">
        <v>233</v>
      </c>
    </row>
    <row r="79" s="1" customFormat="1" ht="13.5" spans="1:5">
      <c r="A79" s="5" t="s">
        <v>234</v>
      </c>
      <c r="B79" s="6">
        <v>5000</v>
      </c>
      <c r="C79" s="7">
        <v>45973</v>
      </c>
      <c r="D79" s="8" t="s">
        <v>235</v>
      </c>
      <c r="E79" s="9" t="s">
        <v>236</v>
      </c>
    </row>
    <row r="80" s="1" customFormat="1" ht="13.5" spans="1:5">
      <c r="A80" s="5" t="s">
        <v>237</v>
      </c>
      <c r="B80" s="6">
        <v>5000</v>
      </c>
      <c r="C80" s="7">
        <v>45973</v>
      </c>
      <c r="D80" s="8" t="s">
        <v>238</v>
      </c>
      <c r="E80" s="9" t="s">
        <v>239</v>
      </c>
    </row>
    <row r="81" s="1" customFormat="1" ht="13.5" spans="1:5">
      <c r="A81" s="5" t="s">
        <v>240</v>
      </c>
      <c r="B81" s="6">
        <v>5000</v>
      </c>
      <c r="C81" s="7">
        <v>45973</v>
      </c>
      <c r="D81" s="8" t="s">
        <v>241</v>
      </c>
      <c r="E81" s="9" t="s">
        <v>242</v>
      </c>
    </row>
    <row r="82" s="1" customFormat="1" ht="13.5" spans="1:5">
      <c r="A82" s="5" t="s">
        <v>243</v>
      </c>
      <c r="B82" s="6">
        <v>5000</v>
      </c>
      <c r="C82" s="7">
        <v>45973</v>
      </c>
      <c r="D82" s="8" t="s">
        <v>244</v>
      </c>
      <c r="E82" s="9" t="s">
        <v>245</v>
      </c>
    </row>
    <row r="83" s="1" customFormat="1" ht="13.5" spans="1:5">
      <c r="A83" s="5" t="s">
        <v>246</v>
      </c>
      <c r="B83" s="6">
        <v>5000</v>
      </c>
      <c r="C83" s="7">
        <v>45973</v>
      </c>
      <c r="D83" s="8" t="s">
        <v>247</v>
      </c>
      <c r="E83" s="9" t="s">
        <v>248</v>
      </c>
    </row>
    <row r="84" s="1" customFormat="1" ht="13.5" spans="1:5">
      <c r="A84" s="5" t="s">
        <v>249</v>
      </c>
      <c r="B84" s="6">
        <v>5000</v>
      </c>
      <c r="C84" s="7">
        <v>45973</v>
      </c>
      <c r="D84" s="8" t="s">
        <v>250</v>
      </c>
      <c r="E84" s="9" t="s">
        <v>251</v>
      </c>
    </row>
    <row r="85" s="1" customFormat="1" ht="13.5" spans="1:5">
      <c r="A85" s="5" t="s">
        <v>252</v>
      </c>
      <c r="B85" s="6">
        <v>5000</v>
      </c>
      <c r="C85" s="7">
        <v>45973</v>
      </c>
      <c r="D85" s="8" t="s">
        <v>253</v>
      </c>
      <c r="E85" s="9" t="s">
        <v>254</v>
      </c>
    </row>
    <row r="86" s="1" customFormat="1" ht="13.5" spans="1:5">
      <c r="A86" s="5" t="s">
        <v>255</v>
      </c>
      <c r="B86" s="6">
        <v>5000</v>
      </c>
      <c r="C86" s="7">
        <v>45973</v>
      </c>
      <c r="D86" s="8" t="s">
        <v>256</v>
      </c>
      <c r="E86" s="9" t="s">
        <v>257</v>
      </c>
    </row>
    <row r="87" s="1" customFormat="1" ht="13.5" spans="1:5">
      <c r="A87" s="5" t="s">
        <v>258</v>
      </c>
      <c r="B87" s="6">
        <v>5000</v>
      </c>
      <c r="C87" s="7">
        <v>45973</v>
      </c>
      <c r="D87" s="8" t="s">
        <v>259</v>
      </c>
      <c r="E87" s="9" t="s">
        <v>260</v>
      </c>
    </row>
    <row r="88" s="1" customFormat="1" ht="13.5" spans="1:5">
      <c r="A88" s="5" t="s">
        <v>261</v>
      </c>
      <c r="B88" s="6">
        <v>3000</v>
      </c>
      <c r="C88" s="7">
        <v>45974</v>
      </c>
      <c r="D88" s="8" t="s">
        <v>262</v>
      </c>
      <c r="E88" s="9" t="s">
        <v>263</v>
      </c>
    </row>
    <row r="89" s="1" customFormat="1" ht="13.5" spans="1:5">
      <c r="A89" s="5" t="s">
        <v>264</v>
      </c>
      <c r="B89" s="6">
        <v>5000</v>
      </c>
      <c r="C89" s="7">
        <v>45973</v>
      </c>
      <c r="D89" s="8" t="s">
        <v>265</v>
      </c>
      <c r="E89" s="9" t="s">
        <v>266</v>
      </c>
    </row>
    <row r="90" s="1" customFormat="1" ht="13.5" spans="1:5">
      <c r="A90" s="5" t="s">
        <v>267</v>
      </c>
      <c r="B90" s="6">
        <v>5000</v>
      </c>
      <c r="C90" s="7">
        <v>45973</v>
      </c>
      <c r="D90" s="8" t="s">
        <v>268</v>
      </c>
      <c r="E90" s="9" t="s">
        <v>269</v>
      </c>
    </row>
    <row r="91" s="1" customFormat="1" ht="13.5" spans="1:5">
      <c r="A91" s="5" t="s">
        <v>270</v>
      </c>
      <c r="B91" s="6">
        <v>5000</v>
      </c>
      <c r="C91" s="7">
        <v>45973</v>
      </c>
      <c r="D91" s="8" t="s">
        <v>271</v>
      </c>
      <c r="E91" s="9" t="s">
        <v>272</v>
      </c>
    </row>
    <row r="92" s="1" customFormat="1" ht="13.5" spans="1:5">
      <c r="A92" s="5" t="s">
        <v>273</v>
      </c>
      <c r="B92" s="6">
        <v>5000</v>
      </c>
      <c r="C92" s="7">
        <v>45973</v>
      </c>
      <c r="D92" s="8" t="s">
        <v>274</v>
      </c>
      <c r="E92" s="9" t="s">
        <v>275</v>
      </c>
    </row>
    <row r="93" s="1" customFormat="1" ht="13.5" spans="1:5">
      <c r="A93" s="5" t="s">
        <v>276</v>
      </c>
      <c r="B93" s="6">
        <v>5000</v>
      </c>
      <c r="C93" s="7">
        <v>45975</v>
      </c>
      <c r="D93" s="8" t="s">
        <v>277</v>
      </c>
      <c r="E93" s="9" t="s">
        <v>278</v>
      </c>
    </row>
    <row r="94" s="1" customFormat="1" ht="13.5" spans="1:5">
      <c r="A94" s="5" t="s">
        <v>279</v>
      </c>
      <c r="B94" s="6">
        <v>5000</v>
      </c>
      <c r="C94" s="7">
        <v>45973</v>
      </c>
      <c r="D94" s="8" t="s">
        <v>280</v>
      </c>
      <c r="E94" s="9" t="s">
        <v>281</v>
      </c>
    </row>
    <row r="95" s="1" customFormat="1" ht="13.5" spans="1:5">
      <c r="A95" s="5" t="s">
        <v>282</v>
      </c>
      <c r="B95" s="6">
        <v>5000</v>
      </c>
      <c r="C95" s="7">
        <v>45973</v>
      </c>
      <c r="D95" s="8" t="s">
        <v>283</v>
      </c>
      <c r="E95" s="9" t="s">
        <v>284</v>
      </c>
    </row>
    <row r="96" s="1" customFormat="1" ht="13.5" spans="1:5">
      <c r="A96" s="5" t="s">
        <v>285</v>
      </c>
      <c r="B96" s="6">
        <v>5000</v>
      </c>
      <c r="C96" s="7">
        <v>45973</v>
      </c>
      <c r="D96" s="8" t="s">
        <v>286</v>
      </c>
      <c r="E96" s="9" t="s">
        <v>287</v>
      </c>
    </row>
    <row r="97" s="1" customFormat="1" ht="13.5" spans="1:5">
      <c r="A97" s="5" t="s">
        <v>288</v>
      </c>
      <c r="B97" s="6">
        <v>5000</v>
      </c>
      <c r="C97" s="7">
        <v>45973</v>
      </c>
      <c r="D97" s="8" t="s">
        <v>289</v>
      </c>
      <c r="E97" s="9" t="s">
        <v>290</v>
      </c>
    </row>
    <row r="98" s="1" customFormat="1" ht="13.5" spans="1:5">
      <c r="A98" s="5" t="s">
        <v>291</v>
      </c>
      <c r="B98" s="6">
        <v>5000</v>
      </c>
      <c r="C98" s="7">
        <v>45973</v>
      </c>
      <c r="D98" s="8" t="s">
        <v>292</v>
      </c>
      <c r="E98" s="9" t="s">
        <v>293</v>
      </c>
    </row>
    <row r="99" s="1" customFormat="1" ht="13.5" spans="1:5">
      <c r="A99" s="5" t="s">
        <v>294</v>
      </c>
      <c r="B99" s="6">
        <v>3000</v>
      </c>
      <c r="C99" s="7">
        <v>45973</v>
      </c>
      <c r="D99" s="8" t="s">
        <v>295</v>
      </c>
      <c r="E99" s="9" t="s">
        <v>296</v>
      </c>
    </row>
    <row r="100" s="1" customFormat="1" ht="13.5" spans="1:5">
      <c r="A100" s="5" t="s">
        <v>297</v>
      </c>
      <c r="B100" s="6">
        <v>5000</v>
      </c>
      <c r="C100" s="7">
        <v>45973</v>
      </c>
      <c r="D100" s="8" t="s">
        <v>298</v>
      </c>
      <c r="E100" s="9" t="s">
        <v>299</v>
      </c>
    </row>
    <row r="101" s="1" customFormat="1" ht="13.5" spans="1:5">
      <c r="A101" s="5" t="s">
        <v>300</v>
      </c>
      <c r="B101" s="6">
        <v>5000</v>
      </c>
      <c r="C101" s="7">
        <v>45973</v>
      </c>
      <c r="D101" s="8" t="s">
        <v>301</v>
      </c>
      <c r="E101" s="9" t="s">
        <v>302</v>
      </c>
    </row>
    <row r="102" s="1" customFormat="1" ht="13.5" spans="1:5">
      <c r="A102" s="5" t="s">
        <v>303</v>
      </c>
      <c r="B102" s="6">
        <v>5000</v>
      </c>
      <c r="C102" s="7">
        <v>45974</v>
      </c>
      <c r="D102" s="8" t="s">
        <v>304</v>
      </c>
      <c r="E102" s="9" t="s">
        <v>305</v>
      </c>
    </row>
    <row r="103" s="1" customFormat="1" ht="13.5" spans="1:5">
      <c r="A103" s="5" t="s">
        <v>306</v>
      </c>
      <c r="B103" s="6">
        <v>5000</v>
      </c>
      <c r="C103" s="7">
        <v>45974</v>
      </c>
      <c r="D103" s="8" t="s">
        <v>307</v>
      </c>
      <c r="E103" s="9" t="s">
        <v>308</v>
      </c>
    </row>
    <row r="104" s="1" customFormat="1" ht="13.5" spans="1:5">
      <c r="A104" s="5" t="s">
        <v>309</v>
      </c>
      <c r="B104" s="6">
        <v>5000</v>
      </c>
      <c r="C104" s="7">
        <v>45974</v>
      </c>
      <c r="D104" s="8" t="s">
        <v>310</v>
      </c>
      <c r="E104" s="9" t="s">
        <v>311</v>
      </c>
    </row>
    <row r="105" s="1" customFormat="1" ht="13.5" spans="1:5">
      <c r="A105" s="5" t="s">
        <v>312</v>
      </c>
      <c r="B105" s="6">
        <v>3000</v>
      </c>
      <c r="C105" s="7">
        <v>45974</v>
      </c>
      <c r="D105" s="8" t="s">
        <v>313</v>
      </c>
      <c r="E105" s="9" t="s">
        <v>314</v>
      </c>
    </row>
    <row r="106" s="1" customFormat="1" ht="13.5" spans="1:5">
      <c r="A106" s="5" t="s">
        <v>315</v>
      </c>
      <c r="B106" s="6">
        <v>5000</v>
      </c>
      <c r="C106" s="7">
        <v>45974</v>
      </c>
      <c r="D106" s="8" t="s">
        <v>316</v>
      </c>
      <c r="E106" s="9" t="s">
        <v>317</v>
      </c>
    </row>
    <row r="107" s="1" customFormat="1" ht="13.5" spans="1:5">
      <c r="A107" s="5" t="s">
        <v>318</v>
      </c>
      <c r="B107" s="6">
        <v>3000</v>
      </c>
      <c r="C107" s="7">
        <v>45974</v>
      </c>
      <c r="D107" s="8" t="s">
        <v>319</v>
      </c>
      <c r="E107" s="9" t="s">
        <v>320</v>
      </c>
    </row>
    <row r="108" s="1" customFormat="1" ht="13.5" spans="1:5">
      <c r="A108" s="5" t="s">
        <v>321</v>
      </c>
      <c r="B108" s="6">
        <v>5000</v>
      </c>
      <c r="C108" s="7">
        <v>45974</v>
      </c>
      <c r="D108" s="8" t="s">
        <v>322</v>
      </c>
      <c r="E108" s="9" t="s">
        <v>323</v>
      </c>
    </row>
    <row r="109" s="1" customFormat="1" ht="13.5" spans="1:5">
      <c r="A109" s="5" t="s">
        <v>324</v>
      </c>
      <c r="B109" s="6">
        <v>5000</v>
      </c>
      <c r="C109" s="7">
        <v>45975</v>
      </c>
      <c r="D109" s="8" t="s">
        <v>325</v>
      </c>
      <c r="E109" s="9" t="s">
        <v>326</v>
      </c>
    </row>
    <row r="110" s="1" customFormat="1" ht="13.5" spans="1:5">
      <c r="A110" s="5" t="s">
        <v>327</v>
      </c>
      <c r="B110" s="6">
        <v>3000</v>
      </c>
      <c r="C110" s="7">
        <v>45974</v>
      </c>
      <c r="D110" s="8" t="s">
        <v>328</v>
      </c>
      <c r="E110" s="9" t="s">
        <v>329</v>
      </c>
    </row>
    <row r="111" s="1" customFormat="1" ht="13.5" spans="1:5">
      <c r="A111" s="5" t="s">
        <v>330</v>
      </c>
      <c r="B111" s="6">
        <v>5000</v>
      </c>
      <c r="C111" s="7">
        <v>45975</v>
      </c>
      <c r="D111" s="8" t="s">
        <v>331</v>
      </c>
      <c r="E111" s="9" t="s">
        <v>332</v>
      </c>
    </row>
    <row r="112" s="1" customFormat="1" ht="13.5" spans="1:5">
      <c r="A112" s="5" t="s">
        <v>333</v>
      </c>
      <c r="B112" s="6">
        <v>5000</v>
      </c>
      <c r="C112" s="7">
        <v>45974</v>
      </c>
      <c r="D112" s="8" t="s">
        <v>334</v>
      </c>
      <c r="E112" s="9" t="s">
        <v>335</v>
      </c>
    </row>
    <row r="113" s="1" customFormat="1" ht="13.5" spans="1:5">
      <c r="A113" s="5" t="s">
        <v>336</v>
      </c>
      <c r="B113" s="6">
        <v>5000</v>
      </c>
      <c r="C113" s="7">
        <v>45974</v>
      </c>
      <c r="D113" s="8" t="s">
        <v>337</v>
      </c>
      <c r="E113" s="9" t="s">
        <v>338</v>
      </c>
    </row>
    <row r="114" s="1" customFormat="1" ht="13.5" spans="1:5">
      <c r="A114" s="5" t="s">
        <v>339</v>
      </c>
      <c r="B114" s="6">
        <v>5000</v>
      </c>
      <c r="C114" s="7">
        <v>45975</v>
      </c>
      <c r="D114" s="8" t="s">
        <v>340</v>
      </c>
      <c r="E114" s="9" t="s">
        <v>341</v>
      </c>
    </row>
    <row r="115" s="1" customFormat="1" ht="13.5" spans="1:5">
      <c r="A115" s="5" t="s">
        <v>342</v>
      </c>
      <c r="B115" s="6">
        <v>5000</v>
      </c>
      <c r="C115" s="7">
        <v>45974</v>
      </c>
      <c r="D115" s="8" t="s">
        <v>343</v>
      </c>
      <c r="E115" s="9" t="s">
        <v>344</v>
      </c>
    </row>
    <row r="116" s="1" customFormat="1" ht="13.5" spans="1:5">
      <c r="A116" s="5" t="s">
        <v>345</v>
      </c>
      <c r="B116" s="6">
        <v>5000</v>
      </c>
      <c r="C116" s="7">
        <v>45974</v>
      </c>
      <c r="D116" s="8" t="s">
        <v>346</v>
      </c>
      <c r="E116" s="9" t="s">
        <v>347</v>
      </c>
    </row>
    <row r="117" s="1" customFormat="1" ht="13.5" spans="1:5">
      <c r="A117" s="5" t="s">
        <v>348</v>
      </c>
      <c r="B117" s="6">
        <v>5000</v>
      </c>
      <c r="C117" s="7">
        <v>45974</v>
      </c>
      <c r="D117" s="8" t="s">
        <v>349</v>
      </c>
      <c r="E117" s="9" t="s">
        <v>350</v>
      </c>
    </row>
    <row r="118" s="1" customFormat="1" ht="13.5" spans="1:5">
      <c r="A118" s="5" t="s">
        <v>351</v>
      </c>
      <c r="B118" s="6">
        <v>5000</v>
      </c>
      <c r="C118" s="7">
        <v>45974</v>
      </c>
      <c r="D118" s="8" t="s">
        <v>352</v>
      </c>
      <c r="E118" s="9" t="s">
        <v>353</v>
      </c>
    </row>
    <row r="119" s="1" customFormat="1" ht="13.5" spans="1:5">
      <c r="A119" s="5" t="s">
        <v>354</v>
      </c>
      <c r="B119" s="6">
        <v>5000</v>
      </c>
      <c r="C119" s="7">
        <v>45974</v>
      </c>
      <c r="D119" s="8" t="s">
        <v>355</v>
      </c>
      <c r="E119" s="9" t="s">
        <v>356</v>
      </c>
    </row>
    <row r="120" s="1" customFormat="1" ht="13.5" spans="1:5">
      <c r="A120" s="5" t="s">
        <v>357</v>
      </c>
      <c r="B120" s="6">
        <v>5000</v>
      </c>
      <c r="C120" s="7">
        <v>45974</v>
      </c>
      <c r="D120" s="8" t="s">
        <v>358</v>
      </c>
      <c r="E120" s="9" t="s">
        <v>359</v>
      </c>
    </row>
    <row r="121" s="1" customFormat="1" ht="13.5" spans="1:5">
      <c r="A121" s="5" t="s">
        <v>360</v>
      </c>
      <c r="B121" s="6">
        <v>5000</v>
      </c>
      <c r="C121" s="7">
        <v>45974</v>
      </c>
      <c r="D121" s="8" t="s">
        <v>361</v>
      </c>
      <c r="E121" s="9" t="s">
        <v>362</v>
      </c>
    </row>
    <row r="122" s="1" customFormat="1" ht="13.5" spans="1:5">
      <c r="A122" s="5" t="s">
        <v>363</v>
      </c>
      <c r="B122" s="6">
        <v>5000</v>
      </c>
      <c r="C122" s="7">
        <v>45974</v>
      </c>
      <c r="D122" s="8" t="s">
        <v>364</v>
      </c>
      <c r="E122" s="9" t="s">
        <v>365</v>
      </c>
    </row>
    <row r="123" s="1" customFormat="1" ht="13.5" spans="1:5">
      <c r="A123" s="5" t="s">
        <v>366</v>
      </c>
      <c r="B123" s="6">
        <v>5000</v>
      </c>
      <c r="C123" s="7">
        <v>45974</v>
      </c>
      <c r="D123" s="8" t="s">
        <v>367</v>
      </c>
      <c r="E123" s="9" t="s">
        <v>368</v>
      </c>
    </row>
    <row r="124" s="1" customFormat="1" ht="13.5" spans="1:5">
      <c r="A124" s="5" t="s">
        <v>369</v>
      </c>
      <c r="B124" s="6">
        <v>5000</v>
      </c>
      <c r="C124" s="7">
        <v>45974</v>
      </c>
      <c r="D124" s="8" t="s">
        <v>370</v>
      </c>
      <c r="E124" s="9" t="s">
        <v>371</v>
      </c>
    </row>
    <row r="125" s="1" customFormat="1" ht="13.5" spans="1:5">
      <c r="A125" s="5" t="s">
        <v>372</v>
      </c>
      <c r="B125" s="6">
        <v>5000</v>
      </c>
      <c r="C125" s="7">
        <v>45974</v>
      </c>
      <c r="D125" s="8" t="s">
        <v>373</v>
      </c>
      <c r="E125" s="9" t="s">
        <v>374</v>
      </c>
    </row>
    <row r="126" s="1" customFormat="1" ht="13.5" spans="1:5">
      <c r="A126" s="5" t="s">
        <v>375</v>
      </c>
      <c r="B126" s="6">
        <v>3000</v>
      </c>
      <c r="C126" s="7">
        <v>45974</v>
      </c>
      <c r="D126" s="8" t="s">
        <v>376</v>
      </c>
      <c r="E126" s="9" t="s">
        <v>377</v>
      </c>
    </row>
    <row r="127" s="1" customFormat="1" ht="13.5" spans="1:5">
      <c r="A127" s="5" t="s">
        <v>378</v>
      </c>
      <c r="B127" s="6">
        <v>5000</v>
      </c>
      <c r="C127" s="7">
        <v>45974</v>
      </c>
      <c r="D127" s="8" t="s">
        <v>379</v>
      </c>
      <c r="E127" s="9" t="s">
        <v>380</v>
      </c>
    </row>
    <row r="128" s="1" customFormat="1" ht="13.5" spans="1:5">
      <c r="A128" s="5" t="s">
        <v>381</v>
      </c>
      <c r="B128" s="6">
        <v>5000</v>
      </c>
      <c r="C128" s="7">
        <v>45974</v>
      </c>
      <c r="D128" s="8" t="s">
        <v>382</v>
      </c>
      <c r="E128" s="9" t="s">
        <v>383</v>
      </c>
    </row>
    <row r="129" s="1" customFormat="1" ht="13.5" spans="1:5">
      <c r="A129" s="5" t="s">
        <v>384</v>
      </c>
      <c r="B129" s="6">
        <v>5000</v>
      </c>
      <c r="C129" s="7">
        <v>45974</v>
      </c>
      <c r="D129" s="8" t="s">
        <v>385</v>
      </c>
      <c r="E129" s="9" t="s">
        <v>386</v>
      </c>
    </row>
    <row r="130" s="1" customFormat="1" ht="13.5" spans="1:5">
      <c r="A130" s="5" t="s">
        <v>387</v>
      </c>
      <c r="B130" s="6">
        <v>3000</v>
      </c>
      <c r="C130" s="7">
        <v>45974</v>
      </c>
      <c r="D130" s="8" t="s">
        <v>388</v>
      </c>
      <c r="E130" s="9" t="s">
        <v>389</v>
      </c>
    </row>
    <row r="131" s="1" customFormat="1" ht="13.5" spans="1:5">
      <c r="A131" s="5" t="s">
        <v>390</v>
      </c>
      <c r="B131" s="6">
        <v>3000</v>
      </c>
      <c r="C131" s="7">
        <v>45974</v>
      </c>
      <c r="D131" s="8" t="s">
        <v>391</v>
      </c>
      <c r="E131" s="9" t="s">
        <v>392</v>
      </c>
    </row>
    <row r="132" s="1" customFormat="1" ht="13.5" spans="1:5">
      <c r="A132" s="5" t="s">
        <v>393</v>
      </c>
      <c r="B132" s="6">
        <v>5000</v>
      </c>
      <c r="C132" s="7">
        <v>45974</v>
      </c>
      <c r="D132" s="8" t="s">
        <v>394</v>
      </c>
      <c r="E132" s="9" t="s">
        <v>395</v>
      </c>
    </row>
    <row r="133" s="1" customFormat="1" ht="13.5" spans="1:5">
      <c r="A133" s="5" t="s">
        <v>396</v>
      </c>
      <c r="B133" s="6">
        <v>3000</v>
      </c>
      <c r="C133" s="7">
        <v>45974</v>
      </c>
      <c r="D133" s="8" t="s">
        <v>397</v>
      </c>
      <c r="E133" s="9" t="s">
        <v>398</v>
      </c>
    </row>
    <row r="134" s="1" customFormat="1" ht="13.5" spans="1:5">
      <c r="A134" s="5" t="s">
        <v>399</v>
      </c>
      <c r="B134" s="6">
        <v>5000</v>
      </c>
      <c r="C134" s="7">
        <v>45974</v>
      </c>
      <c r="D134" s="8" t="s">
        <v>400</v>
      </c>
      <c r="E134" s="9" t="s">
        <v>401</v>
      </c>
    </row>
    <row r="135" s="1" customFormat="1" ht="13.5" spans="1:5">
      <c r="A135" s="5" t="s">
        <v>402</v>
      </c>
      <c r="B135" s="6">
        <v>5000</v>
      </c>
      <c r="C135" s="7">
        <v>45974</v>
      </c>
      <c r="D135" s="8" t="s">
        <v>403</v>
      </c>
      <c r="E135" s="9" t="s">
        <v>404</v>
      </c>
    </row>
    <row r="136" s="1" customFormat="1" ht="13.5" spans="1:5">
      <c r="A136" s="5" t="s">
        <v>405</v>
      </c>
      <c r="B136" s="6">
        <v>5000</v>
      </c>
      <c r="C136" s="7">
        <v>45974</v>
      </c>
      <c r="D136" s="8" t="s">
        <v>406</v>
      </c>
      <c r="E136" s="9" t="s">
        <v>407</v>
      </c>
    </row>
    <row r="137" s="1" customFormat="1" ht="13.5" spans="1:5">
      <c r="A137" s="5" t="s">
        <v>408</v>
      </c>
      <c r="B137" s="6">
        <v>5000</v>
      </c>
      <c r="C137" s="7">
        <v>45975</v>
      </c>
      <c r="D137" s="8" t="s">
        <v>409</v>
      </c>
      <c r="E137" s="9" t="s">
        <v>410</v>
      </c>
    </row>
    <row r="138" s="1" customFormat="1" ht="13.5" spans="1:5">
      <c r="A138" s="5" t="s">
        <v>411</v>
      </c>
      <c r="B138" s="6">
        <v>5000</v>
      </c>
      <c r="C138" s="7">
        <v>45974</v>
      </c>
      <c r="D138" s="8" t="s">
        <v>412</v>
      </c>
      <c r="E138" s="9" t="s">
        <v>413</v>
      </c>
    </row>
    <row r="139" s="1" customFormat="1" ht="13.5" spans="1:5">
      <c r="A139" s="5" t="s">
        <v>414</v>
      </c>
      <c r="B139" s="6">
        <v>5000</v>
      </c>
      <c r="C139" s="7">
        <v>45974</v>
      </c>
      <c r="D139" s="8" t="s">
        <v>415</v>
      </c>
      <c r="E139" s="9" t="s">
        <v>416</v>
      </c>
    </row>
    <row r="140" s="1" customFormat="1" ht="13.5" spans="1:5">
      <c r="A140" s="5" t="s">
        <v>417</v>
      </c>
      <c r="B140" s="6">
        <v>5000</v>
      </c>
      <c r="C140" s="7">
        <v>45974</v>
      </c>
      <c r="D140" s="8" t="s">
        <v>418</v>
      </c>
      <c r="E140" s="9" t="s">
        <v>419</v>
      </c>
    </row>
    <row r="141" s="1" customFormat="1" ht="13.5" spans="1:5">
      <c r="A141" s="5" t="s">
        <v>420</v>
      </c>
      <c r="B141" s="6">
        <v>3000</v>
      </c>
      <c r="C141" s="7">
        <v>45974</v>
      </c>
      <c r="D141" s="8" t="s">
        <v>421</v>
      </c>
      <c r="E141" s="9" t="s">
        <v>422</v>
      </c>
    </row>
    <row r="142" s="1" customFormat="1" ht="13.5" spans="1:5">
      <c r="A142" s="5" t="s">
        <v>423</v>
      </c>
      <c r="B142" s="6">
        <v>5000</v>
      </c>
      <c r="C142" s="7">
        <v>45975</v>
      </c>
      <c r="D142" s="8" t="s">
        <v>424</v>
      </c>
      <c r="E142" s="9" t="s">
        <v>425</v>
      </c>
    </row>
    <row r="143" s="1" customFormat="1" ht="13.5" spans="1:5">
      <c r="A143" s="5" t="s">
        <v>426</v>
      </c>
      <c r="B143" s="6">
        <v>5000</v>
      </c>
      <c r="C143" s="7">
        <v>45974</v>
      </c>
      <c r="D143" s="8" t="s">
        <v>427</v>
      </c>
      <c r="E143" s="9" t="s">
        <v>428</v>
      </c>
    </row>
    <row r="144" s="1" customFormat="1" ht="13.5" spans="1:5">
      <c r="A144" s="5" t="s">
        <v>429</v>
      </c>
      <c r="B144" s="6">
        <v>5000</v>
      </c>
      <c r="C144" s="7">
        <v>45974</v>
      </c>
      <c r="D144" s="8" t="s">
        <v>430</v>
      </c>
      <c r="E144" s="9" t="s">
        <v>431</v>
      </c>
    </row>
    <row r="145" s="1" customFormat="1" ht="13.5" spans="1:5">
      <c r="A145" s="5" t="s">
        <v>432</v>
      </c>
      <c r="B145" s="6">
        <v>5000</v>
      </c>
      <c r="C145" s="7">
        <v>45974</v>
      </c>
      <c r="D145" s="8" t="s">
        <v>433</v>
      </c>
      <c r="E145" s="9" t="s">
        <v>434</v>
      </c>
    </row>
    <row r="146" s="1" customFormat="1" ht="13.5" spans="1:5">
      <c r="A146" s="5" t="s">
        <v>435</v>
      </c>
      <c r="B146" s="6">
        <v>5000</v>
      </c>
      <c r="C146" s="7">
        <v>45975</v>
      </c>
      <c r="D146" s="8" t="s">
        <v>436</v>
      </c>
      <c r="E146" s="9" t="s">
        <v>437</v>
      </c>
    </row>
    <row r="147" s="1" customFormat="1" ht="13.5" spans="1:5">
      <c r="A147" s="5" t="s">
        <v>438</v>
      </c>
      <c r="B147" s="6">
        <v>5000</v>
      </c>
      <c r="C147" s="7">
        <v>45975</v>
      </c>
      <c r="D147" s="8" t="s">
        <v>439</v>
      </c>
      <c r="E147" s="9" t="s">
        <v>440</v>
      </c>
    </row>
    <row r="148" s="1" customFormat="1" ht="13.5" spans="1:5">
      <c r="A148" s="5" t="s">
        <v>441</v>
      </c>
      <c r="B148" s="6">
        <v>5000</v>
      </c>
      <c r="C148" s="7">
        <v>45975</v>
      </c>
      <c r="D148" s="8" t="s">
        <v>442</v>
      </c>
      <c r="E148" s="9" t="s">
        <v>443</v>
      </c>
    </row>
    <row r="149" s="1" customFormat="1" ht="13.5" spans="1:5">
      <c r="A149" s="5" t="s">
        <v>444</v>
      </c>
      <c r="B149" s="6">
        <v>5000</v>
      </c>
      <c r="C149" s="7">
        <v>45975</v>
      </c>
      <c r="D149" s="8" t="s">
        <v>445</v>
      </c>
      <c r="E149" s="9" t="s">
        <v>446</v>
      </c>
    </row>
    <row r="150" s="1" customFormat="1" ht="13.5" spans="1:5">
      <c r="A150" s="5" t="s">
        <v>447</v>
      </c>
      <c r="B150" s="6">
        <v>5000</v>
      </c>
      <c r="C150" s="7">
        <v>45975</v>
      </c>
      <c r="D150" s="8" t="s">
        <v>448</v>
      </c>
      <c r="E150" s="9" t="s">
        <v>449</v>
      </c>
    </row>
    <row r="151" s="1" customFormat="1" ht="13.5" spans="1:5">
      <c r="A151" s="5" t="s">
        <v>450</v>
      </c>
      <c r="B151" s="6">
        <v>5000</v>
      </c>
      <c r="C151" s="7">
        <v>45975</v>
      </c>
      <c r="D151" s="8" t="s">
        <v>451</v>
      </c>
      <c r="E151" s="9" t="s">
        <v>452</v>
      </c>
    </row>
    <row r="152" s="1" customFormat="1" ht="13.5" spans="1:5">
      <c r="A152" s="5" t="s">
        <v>453</v>
      </c>
      <c r="B152" s="6">
        <v>5000</v>
      </c>
      <c r="C152" s="7">
        <v>45975</v>
      </c>
      <c r="D152" s="8" t="s">
        <v>454</v>
      </c>
      <c r="E152" s="9" t="s">
        <v>455</v>
      </c>
    </row>
    <row r="153" s="1" customFormat="1" ht="13.5" spans="1:5">
      <c r="A153" s="5" t="s">
        <v>456</v>
      </c>
      <c r="B153" s="6">
        <v>5000</v>
      </c>
      <c r="C153" s="7">
        <v>45975</v>
      </c>
      <c r="D153" s="8" t="s">
        <v>457</v>
      </c>
      <c r="E153" s="9" t="s">
        <v>458</v>
      </c>
    </row>
    <row r="154" s="1" customFormat="1" ht="13.5" spans="1:5">
      <c r="A154" s="5" t="s">
        <v>459</v>
      </c>
      <c r="B154" s="6">
        <v>5000</v>
      </c>
      <c r="C154" s="7">
        <v>45975</v>
      </c>
      <c r="D154" s="8" t="s">
        <v>52</v>
      </c>
      <c r="E154" s="9" t="s">
        <v>460</v>
      </c>
    </row>
    <row r="155" s="1" customFormat="1" ht="13.5" spans="1:5">
      <c r="A155" s="5" t="s">
        <v>461</v>
      </c>
      <c r="B155" s="6">
        <v>5000</v>
      </c>
      <c r="C155" s="7">
        <v>45975</v>
      </c>
      <c r="D155" s="8" t="s">
        <v>462</v>
      </c>
      <c r="E155" s="9" t="s">
        <v>463</v>
      </c>
    </row>
    <row r="156" s="1" customFormat="1" ht="13.5" spans="1:5">
      <c r="A156" s="5" t="s">
        <v>464</v>
      </c>
      <c r="B156" s="6">
        <v>5000</v>
      </c>
      <c r="C156" s="7">
        <v>45975</v>
      </c>
      <c r="D156" s="8" t="s">
        <v>465</v>
      </c>
      <c r="E156" s="9" t="s">
        <v>466</v>
      </c>
    </row>
    <row r="157" s="1" customFormat="1" ht="13.5" spans="1:5">
      <c r="A157" s="5" t="s">
        <v>467</v>
      </c>
      <c r="B157" s="6">
        <v>5000</v>
      </c>
      <c r="C157" s="7">
        <v>45975</v>
      </c>
      <c r="D157" s="8" t="s">
        <v>468</v>
      </c>
      <c r="E157" s="9" t="s">
        <v>469</v>
      </c>
    </row>
    <row r="158" s="1" customFormat="1" ht="13.5" spans="1:5">
      <c r="A158" s="5" t="s">
        <v>470</v>
      </c>
      <c r="B158" s="6">
        <v>3000</v>
      </c>
      <c r="C158" s="7">
        <v>45975</v>
      </c>
      <c r="D158" s="8" t="s">
        <v>471</v>
      </c>
      <c r="E158" s="9" t="s">
        <v>472</v>
      </c>
    </row>
    <row r="159" s="1" customFormat="1" ht="13.5" spans="1:5">
      <c r="A159" s="5" t="s">
        <v>473</v>
      </c>
      <c r="B159" s="6">
        <v>5000</v>
      </c>
      <c r="C159" s="7">
        <v>45975</v>
      </c>
      <c r="D159" s="8" t="s">
        <v>474</v>
      </c>
      <c r="E159" s="9" t="s">
        <v>475</v>
      </c>
    </row>
    <row r="160" s="1" customFormat="1" ht="13.5" spans="1:5">
      <c r="A160" s="5" t="s">
        <v>476</v>
      </c>
      <c r="B160" s="6">
        <v>5000</v>
      </c>
      <c r="C160" s="7">
        <v>45975</v>
      </c>
      <c r="D160" s="8" t="s">
        <v>477</v>
      </c>
      <c r="E160" s="9" t="s">
        <v>478</v>
      </c>
    </row>
    <row r="161" s="1" customFormat="1" ht="13.5" spans="1:5">
      <c r="A161" s="5" t="s">
        <v>479</v>
      </c>
      <c r="B161" s="6">
        <v>5000</v>
      </c>
      <c r="C161" s="7">
        <v>45975</v>
      </c>
      <c r="D161" s="8" t="s">
        <v>480</v>
      </c>
      <c r="E161" s="9" t="s">
        <v>481</v>
      </c>
    </row>
    <row r="162" s="1" customFormat="1" ht="13.5" spans="1:5">
      <c r="A162" s="5" t="s">
        <v>482</v>
      </c>
      <c r="B162" s="6">
        <v>5000</v>
      </c>
      <c r="C162" s="7">
        <v>45975</v>
      </c>
      <c r="D162" s="8" t="s">
        <v>483</v>
      </c>
      <c r="E162" s="9" t="s">
        <v>484</v>
      </c>
    </row>
    <row r="163" s="1" customFormat="1" ht="13.5" spans="1:5">
      <c r="A163" s="5" t="s">
        <v>485</v>
      </c>
      <c r="B163" s="6">
        <v>5000</v>
      </c>
      <c r="C163" s="7">
        <v>45975</v>
      </c>
      <c r="D163" s="8" t="s">
        <v>486</v>
      </c>
      <c r="E163" s="9" t="s">
        <v>487</v>
      </c>
    </row>
    <row r="164" s="1" customFormat="1" ht="13.5" spans="1:5">
      <c r="A164" s="5" t="s">
        <v>488</v>
      </c>
      <c r="B164" s="6">
        <v>5000</v>
      </c>
      <c r="C164" s="7">
        <v>45975</v>
      </c>
      <c r="D164" s="8" t="s">
        <v>489</v>
      </c>
      <c r="E164" s="9" t="s">
        <v>490</v>
      </c>
    </row>
    <row r="165" s="1" customFormat="1" ht="13.5" spans="1:5">
      <c r="A165" s="5" t="s">
        <v>491</v>
      </c>
      <c r="B165" s="6">
        <v>3000</v>
      </c>
      <c r="C165" s="7">
        <v>45975</v>
      </c>
      <c r="D165" s="8" t="s">
        <v>492</v>
      </c>
      <c r="E165" s="9" t="s">
        <v>493</v>
      </c>
    </row>
    <row r="166" s="1" customFormat="1" ht="13.5" spans="1:5">
      <c r="A166" s="5" t="s">
        <v>494</v>
      </c>
      <c r="B166" s="6">
        <v>5000</v>
      </c>
      <c r="C166" s="7">
        <v>45975</v>
      </c>
      <c r="D166" s="8" t="s">
        <v>495</v>
      </c>
      <c r="E166" s="9" t="s">
        <v>496</v>
      </c>
    </row>
    <row r="167" s="1" customFormat="1" ht="13.5" spans="1:5">
      <c r="A167" s="5" t="s">
        <v>497</v>
      </c>
      <c r="B167" s="6">
        <v>5000</v>
      </c>
      <c r="C167" s="7">
        <v>45975</v>
      </c>
      <c r="D167" s="8" t="s">
        <v>498</v>
      </c>
      <c r="E167" s="9" t="s">
        <v>499</v>
      </c>
    </row>
    <row r="168" s="1" customFormat="1" ht="13.5" spans="1:5">
      <c r="A168" s="5" t="s">
        <v>500</v>
      </c>
      <c r="B168" s="6">
        <v>5000</v>
      </c>
      <c r="C168" s="7">
        <v>45975</v>
      </c>
      <c r="D168" s="8" t="s">
        <v>501</v>
      </c>
      <c r="E168" s="9" t="s">
        <v>502</v>
      </c>
    </row>
    <row r="169" s="1" customFormat="1" ht="13.5" spans="1:5">
      <c r="A169" s="5" t="s">
        <v>503</v>
      </c>
      <c r="B169" s="6">
        <v>5000</v>
      </c>
      <c r="C169" s="7">
        <v>45975</v>
      </c>
      <c r="D169" s="8" t="s">
        <v>504</v>
      </c>
      <c r="E169" s="9" t="s">
        <v>505</v>
      </c>
    </row>
    <row r="170" s="1" customFormat="1" ht="13.5" spans="1:5">
      <c r="A170" s="5" t="s">
        <v>506</v>
      </c>
      <c r="B170" s="6">
        <v>5000</v>
      </c>
      <c r="C170" s="7">
        <v>45975</v>
      </c>
      <c r="D170" s="8" t="s">
        <v>507</v>
      </c>
      <c r="E170" s="9" t="s">
        <v>508</v>
      </c>
    </row>
    <row r="171" s="1" customFormat="1" ht="13.5" spans="1:5">
      <c r="A171" s="5" t="s">
        <v>509</v>
      </c>
      <c r="B171" s="6">
        <v>5000</v>
      </c>
      <c r="C171" s="7">
        <v>45975</v>
      </c>
      <c r="D171" s="8" t="s">
        <v>510</v>
      </c>
      <c r="E171" s="9" t="s">
        <v>511</v>
      </c>
    </row>
    <row r="172" s="1" customFormat="1" ht="13.5" spans="1:5">
      <c r="A172" s="5" t="s">
        <v>512</v>
      </c>
      <c r="B172" s="6">
        <v>5000</v>
      </c>
      <c r="C172" s="7">
        <v>45975</v>
      </c>
      <c r="D172" s="8" t="s">
        <v>513</v>
      </c>
      <c r="E172" s="9" t="s">
        <v>514</v>
      </c>
    </row>
    <row r="173" s="1" customFormat="1" ht="13.5" spans="1:5">
      <c r="A173" s="5" t="s">
        <v>515</v>
      </c>
      <c r="B173" s="6">
        <v>5000</v>
      </c>
      <c r="C173" s="7">
        <v>45975</v>
      </c>
      <c r="D173" s="8" t="s">
        <v>516</v>
      </c>
      <c r="E173" s="9" t="s">
        <v>517</v>
      </c>
    </row>
    <row r="174" s="1" customFormat="1" ht="13.5" spans="1:5">
      <c r="A174" s="5" t="s">
        <v>518</v>
      </c>
      <c r="B174" s="6">
        <v>5000</v>
      </c>
      <c r="C174" s="7">
        <v>45975</v>
      </c>
      <c r="D174" s="8" t="s">
        <v>519</v>
      </c>
      <c r="E174" s="9" t="s">
        <v>520</v>
      </c>
    </row>
    <row r="175" s="1" customFormat="1" ht="13.5" spans="1:5">
      <c r="A175" s="5" t="s">
        <v>521</v>
      </c>
      <c r="B175" s="6">
        <v>5000</v>
      </c>
      <c r="C175" s="7">
        <v>45975</v>
      </c>
      <c r="D175" s="8" t="s">
        <v>522</v>
      </c>
      <c r="E175" s="9" t="s">
        <v>523</v>
      </c>
    </row>
    <row r="176" s="1" customFormat="1" ht="13.5" spans="1:5">
      <c r="A176" s="5" t="s">
        <v>524</v>
      </c>
      <c r="B176" s="6">
        <v>5000</v>
      </c>
      <c r="C176" s="7">
        <v>45975</v>
      </c>
      <c r="D176" s="8" t="s">
        <v>525</v>
      </c>
      <c r="E176" s="9" t="s">
        <v>526</v>
      </c>
    </row>
    <row r="177" s="1" customFormat="1" ht="13.5" spans="1:5">
      <c r="A177" s="5" t="s">
        <v>527</v>
      </c>
      <c r="B177" s="6">
        <v>5000</v>
      </c>
      <c r="C177" s="7">
        <v>45975</v>
      </c>
      <c r="D177" s="8" t="s">
        <v>528</v>
      </c>
      <c r="E177" s="9" t="s">
        <v>529</v>
      </c>
    </row>
    <row r="178" s="1" customFormat="1" ht="13.5" spans="1:5">
      <c r="A178" s="5" t="s">
        <v>530</v>
      </c>
      <c r="B178" s="6">
        <v>5000</v>
      </c>
      <c r="C178" s="7">
        <v>45975</v>
      </c>
      <c r="D178" s="8" t="s">
        <v>531</v>
      </c>
      <c r="E178" s="9" t="s">
        <v>532</v>
      </c>
    </row>
    <row r="179" s="1" customFormat="1" ht="13.5" spans="1:5">
      <c r="A179" s="5" t="s">
        <v>533</v>
      </c>
      <c r="B179" s="6">
        <v>5000</v>
      </c>
      <c r="C179" s="7">
        <v>45975</v>
      </c>
      <c r="D179" s="8" t="s">
        <v>534</v>
      </c>
      <c r="E179" s="9" t="s">
        <v>535</v>
      </c>
    </row>
    <row r="180" s="1" customFormat="1" ht="13.5" spans="1:5">
      <c r="A180" s="5" t="s">
        <v>536</v>
      </c>
      <c r="B180" s="6">
        <v>5000</v>
      </c>
      <c r="C180" s="7">
        <v>45975</v>
      </c>
      <c r="D180" s="8" t="s">
        <v>537</v>
      </c>
      <c r="E180" s="9" t="s">
        <v>538</v>
      </c>
    </row>
    <row r="181" s="1" customFormat="1" ht="13.5" spans="1:5">
      <c r="A181" s="5" t="s">
        <v>539</v>
      </c>
      <c r="B181" s="6">
        <v>5000</v>
      </c>
      <c r="C181" s="7">
        <v>45975</v>
      </c>
      <c r="D181" s="8" t="s">
        <v>540</v>
      </c>
      <c r="E181" s="9" t="s">
        <v>541</v>
      </c>
    </row>
    <row r="182" s="1" customFormat="1" ht="13.5" spans="1:5">
      <c r="A182" s="5" t="s">
        <v>542</v>
      </c>
      <c r="B182" s="6">
        <v>5000</v>
      </c>
      <c r="C182" s="7">
        <v>45975</v>
      </c>
      <c r="D182" s="8" t="s">
        <v>543</v>
      </c>
      <c r="E182" s="9" t="s">
        <v>544</v>
      </c>
    </row>
    <row r="183" s="1" customFormat="1" ht="13.5" spans="1:5">
      <c r="A183" s="5" t="s">
        <v>545</v>
      </c>
      <c r="B183" s="6">
        <v>5000</v>
      </c>
      <c r="C183" s="7">
        <v>45975</v>
      </c>
      <c r="D183" s="8" t="s">
        <v>546</v>
      </c>
      <c r="E183" s="9" t="s">
        <v>547</v>
      </c>
    </row>
    <row r="184" s="1" customFormat="1" ht="13.5" spans="1:5">
      <c r="A184" s="5" t="s">
        <v>548</v>
      </c>
      <c r="B184" s="6">
        <v>5000</v>
      </c>
      <c r="C184" s="7">
        <v>45975</v>
      </c>
      <c r="D184" s="8" t="s">
        <v>549</v>
      </c>
      <c r="E184" s="9" t="s">
        <v>550</v>
      </c>
    </row>
    <row r="185" s="1" customFormat="1" ht="13.5" spans="1:5">
      <c r="A185" s="5" t="s">
        <v>551</v>
      </c>
      <c r="B185" s="6">
        <v>5000</v>
      </c>
      <c r="C185" s="7">
        <v>45975</v>
      </c>
      <c r="D185" s="8" t="s">
        <v>552</v>
      </c>
      <c r="E185" s="9" t="s">
        <v>553</v>
      </c>
    </row>
    <row r="186" s="1" customFormat="1" ht="13.5" spans="1:5">
      <c r="A186" s="5" t="s">
        <v>554</v>
      </c>
      <c r="B186" s="6">
        <v>5000</v>
      </c>
      <c r="C186" s="7">
        <v>45975</v>
      </c>
      <c r="D186" s="8" t="s">
        <v>555</v>
      </c>
      <c r="E186" s="9" t="s">
        <v>556</v>
      </c>
    </row>
    <row r="187" s="1" customFormat="1" ht="13.5" spans="1:5">
      <c r="A187" s="5" t="s">
        <v>557</v>
      </c>
      <c r="B187" s="6">
        <v>5000</v>
      </c>
      <c r="C187" s="7">
        <v>45975</v>
      </c>
      <c r="D187" s="8" t="s">
        <v>558</v>
      </c>
      <c r="E187" s="9" t="s">
        <v>559</v>
      </c>
    </row>
    <row r="188" s="1" customFormat="1" ht="13.5" spans="1:5">
      <c r="A188" s="5" t="s">
        <v>560</v>
      </c>
      <c r="B188" s="6">
        <v>5000</v>
      </c>
      <c r="C188" s="7">
        <v>45975</v>
      </c>
      <c r="D188" s="8" t="s">
        <v>561</v>
      </c>
      <c r="E188" s="9" t="s">
        <v>562</v>
      </c>
    </row>
    <row r="189" s="1" customFormat="1" ht="13.5" spans="1:5">
      <c r="A189" s="5" t="s">
        <v>563</v>
      </c>
      <c r="B189" s="6">
        <v>5000</v>
      </c>
      <c r="C189" s="7">
        <v>45975</v>
      </c>
      <c r="D189" s="8" t="s">
        <v>564</v>
      </c>
      <c r="E189" s="9" t="s">
        <v>565</v>
      </c>
    </row>
    <row r="190" s="1" customFormat="1" ht="13.5" spans="1:5">
      <c r="A190" s="5" t="s">
        <v>566</v>
      </c>
      <c r="B190" s="6">
        <v>5000</v>
      </c>
      <c r="C190" s="7">
        <v>45975</v>
      </c>
      <c r="D190" s="8" t="s">
        <v>567</v>
      </c>
      <c r="E190" s="9" t="s">
        <v>568</v>
      </c>
    </row>
    <row r="191" s="1" customFormat="1" ht="13.5" spans="1:5">
      <c r="A191" s="5" t="s">
        <v>569</v>
      </c>
      <c r="B191" s="6">
        <v>3000</v>
      </c>
      <c r="C191" s="7">
        <v>45975</v>
      </c>
      <c r="D191" s="8" t="s">
        <v>570</v>
      </c>
      <c r="E191" s="9" t="s">
        <v>571</v>
      </c>
    </row>
    <row r="192" s="1" customFormat="1" ht="13.5" spans="1:5">
      <c r="A192" s="5" t="s">
        <v>572</v>
      </c>
      <c r="B192" s="6">
        <v>5000</v>
      </c>
      <c r="C192" s="7">
        <v>45975</v>
      </c>
      <c r="D192" s="8" t="s">
        <v>573</v>
      </c>
      <c r="E192" s="9" t="s">
        <v>574</v>
      </c>
    </row>
    <row r="193" s="1" customFormat="1" ht="13.5" spans="1:5">
      <c r="A193" s="5" t="s">
        <v>575</v>
      </c>
      <c r="B193" s="6">
        <v>3000</v>
      </c>
      <c r="C193" s="7">
        <v>45975</v>
      </c>
      <c r="D193" s="8" t="s">
        <v>576</v>
      </c>
      <c r="E193" s="9" t="s">
        <v>577</v>
      </c>
    </row>
    <row r="194" s="1" customFormat="1" ht="13.5" spans="1:5">
      <c r="A194" s="5" t="s">
        <v>578</v>
      </c>
      <c r="B194" s="6">
        <v>3000</v>
      </c>
      <c r="C194" s="7">
        <v>45975</v>
      </c>
      <c r="D194" s="8" t="s">
        <v>579</v>
      </c>
      <c r="E194" s="9" t="s">
        <v>580</v>
      </c>
    </row>
    <row r="195" s="1" customFormat="1" ht="13.5" spans="1:5">
      <c r="A195" s="5" t="s">
        <v>581</v>
      </c>
      <c r="B195" s="6">
        <v>5000</v>
      </c>
      <c r="C195" s="7">
        <v>45975</v>
      </c>
      <c r="D195" s="8" t="s">
        <v>582</v>
      </c>
      <c r="E195" s="9" t="s">
        <v>583</v>
      </c>
    </row>
    <row r="196" s="1" customFormat="1" ht="13.5" spans="1:5">
      <c r="A196" s="5" t="s">
        <v>584</v>
      </c>
      <c r="B196" s="6">
        <v>5000</v>
      </c>
      <c r="C196" s="7">
        <v>45975</v>
      </c>
      <c r="D196" s="8" t="s">
        <v>585</v>
      </c>
      <c r="E196" s="9" t="s">
        <v>586</v>
      </c>
    </row>
    <row r="197" s="1" customFormat="1" ht="13.5" spans="1:5">
      <c r="A197" s="5" t="s">
        <v>587</v>
      </c>
      <c r="B197" s="6">
        <v>5000</v>
      </c>
      <c r="C197" s="7">
        <v>45975</v>
      </c>
      <c r="D197" s="8" t="s">
        <v>588</v>
      </c>
      <c r="E197" s="9" t="s">
        <v>589</v>
      </c>
    </row>
    <row r="198" s="1" customFormat="1" ht="13.5" spans="1:5">
      <c r="A198" s="5" t="s">
        <v>590</v>
      </c>
      <c r="B198" s="6">
        <v>5000</v>
      </c>
      <c r="C198" s="7">
        <v>45975</v>
      </c>
      <c r="D198" s="8" t="s">
        <v>591</v>
      </c>
      <c r="E198" s="9" t="s">
        <v>592</v>
      </c>
    </row>
    <row r="199" s="1" customFormat="1" ht="13.5" spans="1:5">
      <c r="A199" s="5" t="s">
        <v>593</v>
      </c>
      <c r="B199" s="6">
        <v>3000</v>
      </c>
      <c r="C199" s="7">
        <v>45975</v>
      </c>
      <c r="D199" s="8" t="s">
        <v>594</v>
      </c>
      <c r="E199" s="9" t="s">
        <v>595</v>
      </c>
    </row>
    <row r="200" s="1" customFormat="1" ht="13.5" spans="1:5">
      <c r="A200" s="5" t="s">
        <v>596</v>
      </c>
      <c r="B200" s="6">
        <v>5000</v>
      </c>
      <c r="C200" s="7">
        <v>45975</v>
      </c>
      <c r="D200" s="8" t="s">
        <v>597</v>
      </c>
      <c r="E200" s="9" t="s">
        <v>598</v>
      </c>
    </row>
    <row r="201" s="1" customFormat="1" ht="13.5" spans="1:5">
      <c r="A201" s="5" t="s">
        <v>599</v>
      </c>
      <c r="B201" s="6">
        <v>5000</v>
      </c>
      <c r="C201" s="7">
        <v>45975</v>
      </c>
      <c r="D201" s="8" t="s">
        <v>600</v>
      </c>
      <c r="E201" s="9" t="s">
        <v>601</v>
      </c>
    </row>
    <row r="202" s="1" customFormat="1" ht="13.5" spans="1:5">
      <c r="A202" s="5" t="s">
        <v>602</v>
      </c>
      <c r="B202" s="6">
        <v>5000</v>
      </c>
      <c r="C202" s="7">
        <v>45975</v>
      </c>
      <c r="D202" s="8" t="s">
        <v>603</v>
      </c>
      <c r="E202" s="9" t="s">
        <v>604</v>
      </c>
    </row>
    <row r="203" s="1" customFormat="1" ht="13.5" spans="1:5">
      <c r="A203" s="5" t="s">
        <v>605</v>
      </c>
      <c r="B203" s="6">
        <v>5000</v>
      </c>
      <c r="C203" s="7">
        <v>45975</v>
      </c>
      <c r="D203" s="8" t="s">
        <v>606</v>
      </c>
      <c r="E203" s="9" t="s">
        <v>607</v>
      </c>
    </row>
    <row r="204" s="1" customFormat="1" ht="13.5" spans="1:5">
      <c r="A204" s="5" t="s">
        <v>608</v>
      </c>
      <c r="B204" s="6">
        <v>5000</v>
      </c>
      <c r="C204" s="7">
        <v>45975</v>
      </c>
      <c r="D204" s="8" t="s">
        <v>609</v>
      </c>
      <c r="E204" s="9" t="s">
        <v>610</v>
      </c>
    </row>
    <row r="205" s="1" customFormat="1" ht="13.5" spans="1:5">
      <c r="A205" s="5" t="s">
        <v>611</v>
      </c>
      <c r="B205" s="6">
        <v>5000</v>
      </c>
      <c r="C205" s="7">
        <v>45975</v>
      </c>
      <c r="D205" s="8" t="s">
        <v>612</v>
      </c>
      <c r="E205" s="9" t="s">
        <v>613</v>
      </c>
    </row>
    <row r="206" s="1" customFormat="1" ht="13.5" spans="1:5">
      <c r="A206" s="5" t="s">
        <v>614</v>
      </c>
      <c r="B206" s="6">
        <v>5000</v>
      </c>
      <c r="C206" s="7">
        <v>45975</v>
      </c>
      <c r="D206" s="8" t="s">
        <v>615</v>
      </c>
      <c r="E206" s="9" t="s">
        <v>616</v>
      </c>
    </row>
    <row r="207" s="1" customFormat="1" ht="13.5" spans="1:5">
      <c r="A207" s="5" t="s">
        <v>617</v>
      </c>
      <c r="B207" s="6">
        <v>5000</v>
      </c>
      <c r="C207" s="7">
        <v>45975</v>
      </c>
      <c r="D207" s="8" t="s">
        <v>618</v>
      </c>
      <c r="E207" s="9" t="s">
        <v>619</v>
      </c>
    </row>
    <row r="208" s="1" customFormat="1" ht="13.5" spans="1:5">
      <c r="A208" s="5" t="s">
        <v>620</v>
      </c>
      <c r="B208" s="6">
        <v>3000</v>
      </c>
      <c r="C208" s="7">
        <v>45975</v>
      </c>
      <c r="D208" s="8" t="s">
        <v>621</v>
      </c>
      <c r="E208" s="9" t="s">
        <v>622</v>
      </c>
    </row>
    <row r="209" s="1" customFormat="1" ht="13.5" spans="1:5">
      <c r="A209" s="5" t="s">
        <v>623</v>
      </c>
      <c r="B209" s="6">
        <v>5000</v>
      </c>
      <c r="C209" s="7">
        <v>45975</v>
      </c>
      <c r="D209" s="8" t="s">
        <v>624</v>
      </c>
      <c r="E209" s="9" t="s">
        <v>625</v>
      </c>
    </row>
    <row r="210" s="1" customFormat="1" ht="13.5" spans="1:5">
      <c r="A210" s="5" t="s">
        <v>626</v>
      </c>
      <c r="B210" s="6">
        <v>3000</v>
      </c>
      <c r="C210" s="7">
        <v>45975</v>
      </c>
      <c r="D210" s="8" t="s">
        <v>627</v>
      </c>
      <c r="E210" s="9" t="s">
        <v>628</v>
      </c>
    </row>
    <row r="211" s="1" customFormat="1" ht="13.5" spans="1:5">
      <c r="A211" s="5" t="s">
        <v>629</v>
      </c>
      <c r="B211" s="6">
        <v>3000</v>
      </c>
      <c r="C211" s="7">
        <v>45975</v>
      </c>
      <c r="D211" s="8" t="s">
        <v>630</v>
      </c>
      <c r="E211" s="9" t="s">
        <v>631</v>
      </c>
    </row>
    <row r="212" s="1" customFormat="1" ht="13.5" spans="1:5">
      <c r="A212" s="5" t="s">
        <v>632</v>
      </c>
      <c r="B212" s="6">
        <v>5000</v>
      </c>
      <c r="C212" s="7">
        <v>45975</v>
      </c>
      <c r="D212" s="8" t="s">
        <v>633</v>
      </c>
      <c r="E212" s="9" t="s">
        <v>634</v>
      </c>
    </row>
    <row r="213" s="1" customFormat="1" ht="13.5" spans="1:5">
      <c r="A213" s="5" t="s">
        <v>635</v>
      </c>
      <c r="B213" s="6">
        <v>5000</v>
      </c>
      <c r="C213" s="7">
        <v>45975</v>
      </c>
      <c r="D213" s="8" t="s">
        <v>636</v>
      </c>
      <c r="E213" s="9" t="s">
        <v>637</v>
      </c>
    </row>
    <row r="214" s="1" customFormat="1" ht="13.5" spans="1:5">
      <c r="A214" s="5" t="s">
        <v>638</v>
      </c>
      <c r="B214" s="6">
        <v>3000</v>
      </c>
      <c r="C214" s="7">
        <v>45975</v>
      </c>
      <c r="D214" s="8" t="s">
        <v>639</v>
      </c>
      <c r="E214" s="9" t="s">
        <v>640</v>
      </c>
    </row>
    <row r="215" s="1" customFormat="1" ht="13.5" spans="1:5">
      <c r="A215" s="5" t="s">
        <v>641</v>
      </c>
      <c r="B215" s="6">
        <v>3000</v>
      </c>
      <c r="C215" s="7">
        <v>45975</v>
      </c>
      <c r="D215" s="8" t="s">
        <v>642</v>
      </c>
      <c r="E215" s="9" t="s">
        <v>643</v>
      </c>
    </row>
    <row r="216" s="1" customFormat="1" ht="13.5" spans="1:5">
      <c r="A216" s="5" t="s">
        <v>644</v>
      </c>
      <c r="B216" s="6">
        <v>5000</v>
      </c>
      <c r="C216" s="7">
        <v>45975</v>
      </c>
      <c r="D216" s="8" t="s">
        <v>645</v>
      </c>
      <c r="E216" s="9" t="s">
        <v>646</v>
      </c>
    </row>
    <row r="217" s="1" customFormat="1" ht="13.5" spans="1:5">
      <c r="A217" s="5" t="s">
        <v>647</v>
      </c>
      <c r="B217" s="6">
        <v>5000</v>
      </c>
      <c r="C217" s="7">
        <v>45975</v>
      </c>
      <c r="D217" s="8" t="s">
        <v>648</v>
      </c>
      <c r="E217" s="9" t="s">
        <v>649</v>
      </c>
    </row>
    <row r="218" s="1" customFormat="1" ht="13.5" spans="1:5">
      <c r="A218" s="5" t="s">
        <v>650</v>
      </c>
      <c r="B218" s="6">
        <v>3000</v>
      </c>
      <c r="C218" s="7">
        <v>45975</v>
      </c>
      <c r="D218" s="8" t="s">
        <v>651</v>
      </c>
      <c r="E218" s="9" t="s">
        <v>652</v>
      </c>
    </row>
    <row r="219" s="1" customFormat="1" ht="13.5" spans="1:5">
      <c r="A219" s="5" t="s">
        <v>653</v>
      </c>
      <c r="B219" s="6">
        <v>5000</v>
      </c>
      <c r="C219" s="7">
        <v>45975</v>
      </c>
      <c r="D219" s="8" t="s">
        <v>654</v>
      </c>
      <c r="E219" s="9" t="s">
        <v>655</v>
      </c>
    </row>
    <row r="220" s="1" customFormat="1" ht="13.5" spans="1:5">
      <c r="A220" s="5" t="s">
        <v>656</v>
      </c>
      <c r="B220" s="6">
        <v>5000</v>
      </c>
      <c r="C220" s="7">
        <v>45975</v>
      </c>
      <c r="D220" s="8" t="s">
        <v>657</v>
      </c>
      <c r="E220" s="9" t="s">
        <v>658</v>
      </c>
    </row>
    <row r="221" s="1" customFormat="1" ht="13.5" spans="1:5">
      <c r="A221" s="5" t="s">
        <v>659</v>
      </c>
      <c r="B221" s="6">
        <v>5000</v>
      </c>
      <c r="C221" s="7">
        <v>45975</v>
      </c>
      <c r="D221" s="8" t="s">
        <v>660</v>
      </c>
      <c r="E221" s="9" t="s">
        <v>661</v>
      </c>
    </row>
    <row r="222" s="1" customFormat="1" ht="13.5" spans="1:5">
      <c r="A222" s="5" t="s">
        <v>662</v>
      </c>
      <c r="B222" s="6">
        <v>5000</v>
      </c>
      <c r="C222" s="7">
        <v>45975</v>
      </c>
      <c r="D222" s="8" t="s">
        <v>663</v>
      </c>
      <c r="E222" s="9" t="s">
        <v>664</v>
      </c>
    </row>
    <row r="223" s="1" customFormat="1" ht="13.5" spans="1:5">
      <c r="A223" s="5" t="s">
        <v>665</v>
      </c>
      <c r="B223" s="6">
        <v>5000</v>
      </c>
      <c r="C223" s="7">
        <v>45975</v>
      </c>
      <c r="D223" s="8" t="s">
        <v>666</v>
      </c>
      <c r="E223" s="9" t="s">
        <v>667</v>
      </c>
    </row>
    <row r="224" s="1" customFormat="1" ht="13.5" spans="1:5">
      <c r="A224" s="5" t="s">
        <v>668</v>
      </c>
      <c r="B224" s="6">
        <v>5000</v>
      </c>
      <c r="C224" s="7">
        <v>45975</v>
      </c>
      <c r="D224" s="8" t="s">
        <v>669</v>
      </c>
      <c r="E224" s="9" t="s">
        <v>670</v>
      </c>
    </row>
    <row r="225" s="1" customFormat="1" ht="13.5" spans="1:5">
      <c r="A225" s="5" t="s">
        <v>671</v>
      </c>
      <c r="B225" s="6">
        <v>5000</v>
      </c>
      <c r="C225" s="7">
        <v>45975</v>
      </c>
      <c r="D225" s="8" t="s">
        <v>672</v>
      </c>
      <c r="E225" s="9" t="s">
        <v>673</v>
      </c>
    </row>
    <row r="226" s="1" customFormat="1" ht="13.5" spans="1:5">
      <c r="A226" s="5" t="s">
        <v>674</v>
      </c>
      <c r="B226" s="6">
        <v>5000</v>
      </c>
      <c r="C226" s="7">
        <v>45975</v>
      </c>
      <c r="D226" s="8" t="s">
        <v>675</v>
      </c>
      <c r="E226" s="9" t="s">
        <v>676</v>
      </c>
    </row>
    <row r="227" s="1" customFormat="1" ht="13.5" spans="1:5">
      <c r="A227" s="5" t="s">
        <v>677</v>
      </c>
      <c r="B227" s="6">
        <v>3000</v>
      </c>
      <c r="C227" s="7">
        <v>45975</v>
      </c>
      <c r="D227" s="8" t="s">
        <v>678</v>
      </c>
      <c r="E227" s="9" t="s">
        <v>679</v>
      </c>
    </row>
    <row r="228" s="1" customFormat="1" ht="13.5" spans="1:5">
      <c r="A228" s="5" t="s">
        <v>680</v>
      </c>
      <c r="B228" s="6">
        <v>5000</v>
      </c>
      <c r="C228" s="7">
        <v>45975</v>
      </c>
      <c r="D228" s="8" t="s">
        <v>681</v>
      </c>
      <c r="E228" s="9" t="s">
        <v>682</v>
      </c>
    </row>
    <row r="229" s="1" customFormat="1" ht="13.5" spans="1:5">
      <c r="A229" s="5" t="s">
        <v>683</v>
      </c>
      <c r="B229" s="6">
        <v>5000</v>
      </c>
      <c r="C229" s="7">
        <v>45975</v>
      </c>
      <c r="D229" s="8" t="s">
        <v>684</v>
      </c>
      <c r="E229" s="9" t="s">
        <v>685</v>
      </c>
    </row>
    <row r="230" s="1" customFormat="1" ht="13.5" spans="1:5">
      <c r="A230" s="5" t="s">
        <v>686</v>
      </c>
      <c r="B230" s="6">
        <v>5000</v>
      </c>
      <c r="C230" s="7">
        <v>45975</v>
      </c>
      <c r="D230" s="8" t="s">
        <v>687</v>
      </c>
      <c r="E230" s="9" t="s">
        <v>688</v>
      </c>
    </row>
    <row r="231" s="1" customFormat="1" ht="13.5" spans="1:5">
      <c r="A231" s="5" t="s">
        <v>689</v>
      </c>
      <c r="B231" s="6">
        <v>3000</v>
      </c>
      <c r="C231" s="7">
        <v>45975</v>
      </c>
      <c r="D231" s="8" t="s">
        <v>690</v>
      </c>
      <c r="E231" s="9" t="s">
        <v>691</v>
      </c>
    </row>
    <row r="232" s="1" customFormat="1" ht="13.5" spans="1:5">
      <c r="A232" s="5" t="s">
        <v>692</v>
      </c>
      <c r="B232" s="6">
        <v>5000</v>
      </c>
      <c r="C232" s="7">
        <v>45975</v>
      </c>
      <c r="D232" s="8" t="s">
        <v>693</v>
      </c>
      <c r="E232" s="9" t="s">
        <v>694</v>
      </c>
    </row>
    <row r="233" s="1" customFormat="1" ht="13.5" spans="1:5">
      <c r="A233" s="5" t="s">
        <v>695</v>
      </c>
      <c r="B233" s="6">
        <v>5000</v>
      </c>
      <c r="C233" s="7">
        <v>45975</v>
      </c>
      <c r="D233" s="8" t="s">
        <v>696</v>
      </c>
      <c r="E233" s="9" t="s">
        <v>697</v>
      </c>
    </row>
    <row r="234" s="1" customFormat="1" ht="13.5" spans="1:5">
      <c r="A234" s="5" t="s">
        <v>698</v>
      </c>
      <c r="B234" s="6">
        <v>5000</v>
      </c>
      <c r="C234" s="7">
        <v>45975</v>
      </c>
      <c r="D234" s="8" t="s">
        <v>699</v>
      </c>
      <c r="E234" s="9" t="s">
        <v>700</v>
      </c>
    </row>
    <row r="235" s="1" customFormat="1" ht="13.5" spans="1:5">
      <c r="A235" s="5" t="s">
        <v>701</v>
      </c>
      <c r="B235" s="6">
        <v>3000</v>
      </c>
      <c r="C235" s="7">
        <v>45975</v>
      </c>
      <c r="D235" s="8" t="s">
        <v>702</v>
      </c>
      <c r="E235" s="9" t="s">
        <v>703</v>
      </c>
    </row>
    <row r="236" s="1" customFormat="1" ht="13.5" spans="1:5">
      <c r="A236" s="5" t="s">
        <v>704</v>
      </c>
      <c r="B236" s="6">
        <v>5000</v>
      </c>
      <c r="C236" s="7">
        <v>45975</v>
      </c>
      <c r="D236" s="8" t="s">
        <v>705</v>
      </c>
      <c r="E236" s="9" t="s">
        <v>706</v>
      </c>
    </row>
    <row r="237" s="1" customFormat="1" ht="13.5" spans="1:5">
      <c r="A237" s="5" t="s">
        <v>707</v>
      </c>
      <c r="B237" s="6">
        <v>5000</v>
      </c>
      <c r="C237" s="7">
        <v>45975</v>
      </c>
      <c r="D237" s="8" t="s">
        <v>708</v>
      </c>
      <c r="E237" s="9" t="s">
        <v>709</v>
      </c>
    </row>
    <row r="238" s="1" customFormat="1" ht="13.5" spans="1:5">
      <c r="A238" s="5" t="s">
        <v>710</v>
      </c>
      <c r="B238" s="6">
        <v>5000</v>
      </c>
      <c r="C238" s="7">
        <v>45975</v>
      </c>
      <c r="D238" s="8" t="s">
        <v>711</v>
      </c>
      <c r="E238" s="9" t="s">
        <v>712</v>
      </c>
    </row>
    <row r="239" s="1" customFormat="1" ht="13.5" spans="1:5">
      <c r="A239" s="5" t="s">
        <v>713</v>
      </c>
      <c r="B239" s="6">
        <v>3000</v>
      </c>
      <c r="C239" s="7">
        <v>45975</v>
      </c>
      <c r="D239" s="8" t="s">
        <v>714</v>
      </c>
      <c r="E239" s="9" t="s">
        <v>715</v>
      </c>
    </row>
    <row r="240" s="1" customFormat="1" ht="13.5" spans="1:5">
      <c r="A240" s="5" t="s">
        <v>716</v>
      </c>
      <c r="B240" s="6">
        <v>5000</v>
      </c>
      <c r="C240" s="7">
        <v>45975</v>
      </c>
      <c r="D240" s="8" t="s">
        <v>717</v>
      </c>
      <c r="E240" s="9" t="s">
        <v>718</v>
      </c>
    </row>
    <row r="241" s="1" customFormat="1" ht="13.5" spans="1:5">
      <c r="A241" s="5" t="s">
        <v>719</v>
      </c>
      <c r="B241" s="6">
        <v>5000</v>
      </c>
      <c r="C241" s="7">
        <v>45975</v>
      </c>
      <c r="D241" s="8" t="s">
        <v>720</v>
      </c>
      <c r="E241" s="9" t="s">
        <v>721</v>
      </c>
    </row>
    <row r="242" s="1" customFormat="1" ht="13.5" spans="1:5">
      <c r="A242" s="5" t="s">
        <v>722</v>
      </c>
      <c r="B242" s="6">
        <v>5000</v>
      </c>
      <c r="C242" s="7">
        <v>45975</v>
      </c>
      <c r="D242" s="8" t="s">
        <v>723</v>
      </c>
      <c r="E242" s="9" t="s">
        <v>724</v>
      </c>
    </row>
    <row r="243" s="1" customFormat="1" ht="13.5" spans="1:5">
      <c r="A243" s="5" t="s">
        <v>725</v>
      </c>
      <c r="B243" s="6">
        <v>5000</v>
      </c>
      <c r="C243" s="7">
        <v>45975</v>
      </c>
      <c r="D243" s="8" t="s">
        <v>726</v>
      </c>
      <c r="E243" s="9" t="s">
        <v>727</v>
      </c>
    </row>
    <row r="244" s="1" customFormat="1" ht="13.5" spans="1:5">
      <c r="A244" s="5" t="s">
        <v>728</v>
      </c>
      <c r="B244" s="6">
        <v>5000</v>
      </c>
      <c r="C244" s="7">
        <v>45975</v>
      </c>
      <c r="D244" s="8" t="s">
        <v>729</v>
      </c>
      <c r="E244" s="9" t="s">
        <v>730</v>
      </c>
    </row>
    <row r="245" s="1" customFormat="1" ht="13.5" spans="1:5">
      <c r="A245" s="5" t="s">
        <v>731</v>
      </c>
      <c r="B245" s="6">
        <v>5000</v>
      </c>
      <c r="C245" s="7">
        <v>45975</v>
      </c>
      <c r="D245" s="8" t="s">
        <v>732</v>
      </c>
      <c r="E245" s="9" t="s">
        <v>733</v>
      </c>
    </row>
    <row r="246" s="1" customFormat="1" ht="13.5" spans="1:5">
      <c r="A246" s="5" t="s">
        <v>734</v>
      </c>
      <c r="B246" s="6">
        <v>5000</v>
      </c>
      <c r="C246" s="7">
        <v>45975</v>
      </c>
      <c r="D246" s="8" t="s">
        <v>735</v>
      </c>
      <c r="E246" s="9" t="s">
        <v>736</v>
      </c>
    </row>
    <row r="247" s="1" customFormat="1" ht="13.5" spans="1:5">
      <c r="A247" s="5" t="s">
        <v>737</v>
      </c>
      <c r="B247" s="6">
        <v>5000</v>
      </c>
      <c r="C247" s="7">
        <v>45975</v>
      </c>
      <c r="D247" s="8" t="s">
        <v>738</v>
      </c>
      <c r="E247" s="9" t="s">
        <v>739</v>
      </c>
    </row>
    <row r="248" s="1" customFormat="1" ht="13.5" spans="1:5">
      <c r="A248" s="5" t="s">
        <v>740</v>
      </c>
      <c r="B248" s="6">
        <v>5000</v>
      </c>
      <c r="C248" s="7">
        <v>45975</v>
      </c>
      <c r="D248" s="8" t="s">
        <v>741</v>
      </c>
      <c r="E248" s="9" t="s">
        <v>742</v>
      </c>
    </row>
    <row r="249" s="1" customFormat="1" ht="13.5" spans="1:5">
      <c r="A249" s="5" t="s">
        <v>743</v>
      </c>
      <c r="B249" s="6">
        <v>5000</v>
      </c>
      <c r="C249" s="7">
        <v>45975</v>
      </c>
      <c r="D249" s="8" t="s">
        <v>744</v>
      </c>
      <c r="E249" s="9" t="s">
        <v>745</v>
      </c>
    </row>
    <row r="250" s="1" customFormat="1" ht="13.5" spans="1:5">
      <c r="A250" s="5" t="s">
        <v>746</v>
      </c>
      <c r="B250" s="6">
        <v>3000</v>
      </c>
      <c r="C250" s="7">
        <v>45975</v>
      </c>
      <c r="D250" s="8" t="s">
        <v>747</v>
      </c>
      <c r="E250" s="9" t="s">
        <v>748</v>
      </c>
    </row>
    <row r="251" s="1" customFormat="1" ht="13.5" spans="1:5">
      <c r="A251" s="5" t="s">
        <v>749</v>
      </c>
      <c r="B251" s="6">
        <v>5000</v>
      </c>
      <c r="C251" s="7">
        <v>45975</v>
      </c>
      <c r="D251" s="8" t="s">
        <v>750</v>
      </c>
      <c r="E251" s="9" t="s">
        <v>751</v>
      </c>
    </row>
    <row r="252" s="1" customFormat="1" ht="13.5" spans="1:5">
      <c r="A252" s="5" t="s">
        <v>752</v>
      </c>
      <c r="B252" s="6">
        <v>5000</v>
      </c>
      <c r="C252" s="7">
        <v>45975</v>
      </c>
      <c r="D252" s="8" t="s">
        <v>753</v>
      </c>
      <c r="E252" s="9" t="s">
        <v>754</v>
      </c>
    </row>
    <row r="253" s="1" customFormat="1" ht="13.5" spans="1:5">
      <c r="A253" s="5" t="s">
        <v>755</v>
      </c>
      <c r="B253" s="6">
        <v>3000</v>
      </c>
      <c r="C253" s="7">
        <v>45975</v>
      </c>
      <c r="D253" s="8" t="s">
        <v>756</v>
      </c>
      <c r="E253" s="9" t="s">
        <v>757</v>
      </c>
    </row>
    <row r="254" s="1" customFormat="1" ht="13.5" spans="1:5">
      <c r="A254" s="5" t="s">
        <v>758</v>
      </c>
      <c r="B254" s="6">
        <v>5000</v>
      </c>
      <c r="C254" s="7">
        <v>45975</v>
      </c>
      <c r="D254" s="8" t="s">
        <v>759</v>
      </c>
      <c r="E254" s="9" t="s">
        <v>760</v>
      </c>
    </row>
    <row r="255" s="1" customFormat="1" ht="13.5" spans="1:5">
      <c r="A255" s="5" t="s">
        <v>761</v>
      </c>
      <c r="B255" s="6">
        <v>5000</v>
      </c>
      <c r="C255" s="7">
        <v>45975</v>
      </c>
      <c r="D255" s="8" t="s">
        <v>762</v>
      </c>
      <c r="E255" s="9" t="s">
        <v>763</v>
      </c>
    </row>
    <row r="256" s="1" customFormat="1" ht="13.5" spans="1:5">
      <c r="A256" s="5" t="s">
        <v>764</v>
      </c>
      <c r="B256" s="6">
        <v>5000</v>
      </c>
      <c r="C256" s="7">
        <v>45975</v>
      </c>
      <c r="D256" s="8" t="s">
        <v>765</v>
      </c>
      <c r="E256" s="9" t="s">
        <v>766</v>
      </c>
    </row>
    <row r="257" s="1" customFormat="1" ht="13.5" spans="1:5">
      <c r="A257" s="5" t="s">
        <v>767</v>
      </c>
      <c r="B257" s="6">
        <v>5000</v>
      </c>
      <c r="C257" s="7">
        <v>45975</v>
      </c>
      <c r="D257" s="8" t="s">
        <v>768</v>
      </c>
      <c r="E257" s="9" t="s">
        <v>769</v>
      </c>
    </row>
    <row r="258" s="1" customFormat="1" ht="13.5" spans="1:5">
      <c r="A258" s="5" t="s">
        <v>770</v>
      </c>
      <c r="B258" s="6">
        <v>5000</v>
      </c>
      <c r="C258" s="7">
        <v>45975</v>
      </c>
      <c r="D258" s="8" t="s">
        <v>771</v>
      </c>
      <c r="E258" s="9" t="s">
        <v>772</v>
      </c>
    </row>
    <row r="259" s="1" customFormat="1" ht="13.5" spans="1:5">
      <c r="A259" s="5" t="s">
        <v>773</v>
      </c>
      <c r="B259" s="6">
        <v>5000</v>
      </c>
      <c r="C259" s="7">
        <v>45975</v>
      </c>
      <c r="D259" s="8" t="s">
        <v>774</v>
      </c>
      <c r="E259" s="9" t="s">
        <v>775</v>
      </c>
    </row>
    <row r="260" s="1" customFormat="1" ht="13.5" spans="1:5">
      <c r="A260" s="5" t="s">
        <v>776</v>
      </c>
      <c r="B260" s="6">
        <v>5000</v>
      </c>
      <c r="C260" s="7">
        <v>45975</v>
      </c>
      <c r="D260" s="8" t="s">
        <v>777</v>
      </c>
      <c r="E260" s="9" t="s">
        <v>778</v>
      </c>
    </row>
    <row r="261" s="1" customFormat="1" ht="13.5" spans="1:5">
      <c r="A261" s="5" t="s">
        <v>779</v>
      </c>
      <c r="B261" s="6">
        <v>3000</v>
      </c>
      <c r="C261" s="7">
        <v>45975</v>
      </c>
      <c r="D261" s="8" t="s">
        <v>780</v>
      </c>
      <c r="E261" s="9" t="s">
        <v>781</v>
      </c>
    </row>
    <row r="262" s="1" customFormat="1" ht="13.5" spans="1:5">
      <c r="A262" s="5" t="s">
        <v>782</v>
      </c>
      <c r="B262" s="6">
        <v>3000</v>
      </c>
      <c r="C262" s="7">
        <v>45975</v>
      </c>
      <c r="D262" s="8" t="s">
        <v>783</v>
      </c>
      <c r="E262" s="9" t="s">
        <v>784</v>
      </c>
    </row>
    <row r="263" s="1" customFormat="1" ht="13.5" spans="1:5">
      <c r="A263" s="5" t="s">
        <v>785</v>
      </c>
      <c r="B263" s="6">
        <v>5000</v>
      </c>
      <c r="C263" s="7">
        <v>45975</v>
      </c>
      <c r="D263" s="8" t="s">
        <v>786</v>
      </c>
      <c r="E263" s="9" t="s">
        <v>787</v>
      </c>
    </row>
    <row r="264" s="1" customFormat="1" ht="13.5" spans="1:5">
      <c r="A264" s="5" t="s">
        <v>788</v>
      </c>
      <c r="B264" s="6">
        <v>5000</v>
      </c>
      <c r="C264" s="7">
        <v>45975</v>
      </c>
      <c r="D264" s="8" t="s">
        <v>789</v>
      </c>
      <c r="E264" s="9" t="s">
        <v>790</v>
      </c>
    </row>
    <row r="265" s="1" customFormat="1" ht="13.5" spans="1:5">
      <c r="A265" s="5" t="s">
        <v>791</v>
      </c>
      <c r="B265" s="6">
        <v>3000</v>
      </c>
      <c r="C265" s="7">
        <v>45975</v>
      </c>
      <c r="D265" s="8" t="s">
        <v>792</v>
      </c>
      <c r="E265" s="9" t="s">
        <v>793</v>
      </c>
    </row>
    <row r="266" s="1" customFormat="1" ht="13.5" spans="1:5">
      <c r="A266" s="5" t="s">
        <v>794</v>
      </c>
      <c r="B266" s="6">
        <v>5000</v>
      </c>
      <c r="C266" s="7">
        <v>45975</v>
      </c>
      <c r="D266" s="8" t="s">
        <v>795</v>
      </c>
      <c r="E266" s="9" t="s">
        <v>796</v>
      </c>
    </row>
    <row r="267" s="1" customFormat="1" ht="13.5" spans="1:5">
      <c r="A267" s="5" t="s">
        <v>797</v>
      </c>
      <c r="B267" s="6">
        <v>5000</v>
      </c>
      <c r="C267" s="7">
        <v>45975</v>
      </c>
      <c r="D267" s="8" t="s">
        <v>798</v>
      </c>
      <c r="E267" s="9" t="s">
        <v>799</v>
      </c>
    </row>
    <row r="268" s="1" customFormat="1" ht="13.5" spans="1:5">
      <c r="A268" s="5" t="s">
        <v>800</v>
      </c>
      <c r="B268" s="6">
        <v>5000</v>
      </c>
      <c r="C268" s="7">
        <v>45975</v>
      </c>
      <c r="D268" s="8" t="s">
        <v>801</v>
      </c>
      <c r="E268" s="9" t="s">
        <v>802</v>
      </c>
    </row>
    <row r="269" s="1" customFormat="1" ht="13.5" spans="1:5">
      <c r="A269" s="5" t="s">
        <v>803</v>
      </c>
      <c r="B269" s="6">
        <v>5000</v>
      </c>
      <c r="C269" s="7">
        <v>45975</v>
      </c>
      <c r="D269" s="8" t="s">
        <v>804</v>
      </c>
      <c r="E269" s="9" t="s">
        <v>805</v>
      </c>
    </row>
    <row r="270" s="1" customFormat="1" ht="13.5" spans="1:5">
      <c r="A270" s="5" t="s">
        <v>806</v>
      </c>
      <c r="B270" s="6">
        <v>3000</v>
      </c>
      <c r="C270" s="7">
        <v>45975</v>
      </c>
      <c r="D270" s="8" t="s">
        <v>807</v>
      </c>
      <c r="E270" s="9" t="s">
        <v>808</v>
      </c>
    </row>
    <row r="271" s="1" customFormat="1" ht="13.5" spans="1:5">
      <c r="A271" s="5" t="s">
        <v>809</v>
      </c>
      <c r="B271" s="6">
        <v>5000</v>
      </c>
      <c r="C271" s="7">
        <v>45975</v>
      </c>
      <c r="D271" s="8" t="s">
        <v>810</v>
      </c>
      <c r="E271" s="9" t="s">
        <v>811</v>
      </c>
    </row>
    <row r="272" s="1" customFormat="1" ht="13.5" spans="1:5">
      <c r="A272" s="5" t="s">
        <v>812</v>
      </c>
      <c r="B272" s="6">
        <v>5000</v>
      </c>
      <c r="C272" s="7">
        <v>45975</v>
      </c>
      <c r="D272" s="8" t="s">
        <v>813</v>
      </c>
      <c r="E272" s="9" t="s">
        <v>814</v>
      </c>
    </row>
    <row r="273" s="1" customFormat="1" ht="13.5" spans="1:5">
      <c r="A273" s="5" t="s">
        <v>815</v>
      </c>
      <c r="B273" s="6">
        <v>5000</v>
      </c>
      <c r="C273" s="7">
        <v>45975</v>
      </c>
      <c r="D273" s="8" t="s">
        <v>816</v>
      </c>
      <c r="E273" s="9" t="s">
        <v>817</v>
      </c>
    </row>
    <row r="274" s="1" customFormat="1" ht="13.5" spans="1:5">
      <c r="A274" s="5" t="s">
        <v>818</v>
      </c>
      <c r="B274" s="6">
        <v>3000</v>
      </c>
      <c r="C274" s="7">
        <v>45975</v>
      </c>
      <c r="D274" s="8" t="s">
        <v>819</v>
      </c>
      <c r="E274" s="9" t="s">
        <v>820</v>
      </c>
    </row>
    <row r="275" s="1" customFormat="1" ht="13.5" spans="1:5">
      <c r="A275" s="5" t="s">
        <v>821</v>
      </c>
      <c r="B275" s="6">
        <v>3000</v>
      </c>
      <c r="C275" s="7">
        <v>45975</v>
      </c>
      <c r="D275" s="8" t="s">
        <v>822</v>
      </c>
      <c r="E275" s="9" t="s">
        <v>823</v>
      </c>
    </row>
  </sheetData>
  <autoFilter ref="A2:E176">
    <extLst/>
  </autoFilter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2025-11-21T01:01:43Z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1D0DB0F5AC2641229B7B7AA3CC0AA1DF_12</vt:lpwstr>
  </property>
</Properties>
</file>