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Sheet1!$A$2:$E$1002</definedName>
  </definedNames>
  <calcPr calcId="144525"/>
</workbook>
</file>

<file path=xl/sharedStrings.xml><?xml version="1.0" encoding="utf-8"?>
<sst xmlns="http://schemas.openxmlformats.org/spreadsheetml/2006/main" count="3006" uniqueCount="2984">
  <si>
    <t>2025年宜昌市汽车置换更新补贴名单（第七十批）</t>
  </si>
  <si>
    <t>序号</t>
  </si>
  <si>
    <t>补贴金额</t>
  </si>
  <si>
    <t>申请人提交日期</t>
  </si>
  <si>
    <t>申请人姓名</t>
  </si>
  <si>
    <t>证件号码</t>
  </si>
  <si>
    <t>1</t>
  </si>
  <si>
    <t>付盼盼</t>
  </si>
  <si>
    <t>42058********43175</t>
  </si>
  <si>
    <t>2</t>
  </si>
  <si>
    <t>谭俊龙</t>
  </si>
  <si>
    <t>42272********53313</t>
  </si>
  <si>
    <t>3</t>
  </si>
  <si>
    <t>史建军</t>
  </si>
  <si>
    <t>42272********60011</t>
  </si>
  <si>
    <t>4</t>
  </si>
  <si>
    <t>余菲林</t>
  </si>
  <si>
    <t>42052********82056</t>
  </si>
  <si>
    <t>5</t>
  </si>
  <si>
    <t>胡学国</t>
  </si>
  <si>
    <t>42272********1015X</t>
  </si>
  <si>
    <t>6</t>
  </si>
  <si>
    <t>张程</t>
  </si>
  <si>
    <t>42052********31216</t>
  </si>
  <si>
    <t>7</t>
  </si>
  <si>
    <t>严书琴</t>
  </si>
  <si>
    <t>42050********17628</t>
  </si>
  <si>
    <t>8</t>
  </si>
  <si>
    <t>孙厚兵</t>
  </si>
  <si>
    <t>42058********25411</t>
  </si>
  <si>
    <t>9</t>
  </si>
  <si>
    <t>胡在红</t>
  </si>
  <si>
    <t>42052********11476</t>
  </si>
  <si>
    <t>10</t>
  </si>
  <si>
    <t>刘小晴</t>
  </si>
  <si>
    <t>42058********60669</t>
  </si>
  <si>
    <t>11</t>
  </si>
  <si>
    <t>向光兵</t>
  </si>
  <si>
    <t>42272********11411</t>
  </si>
  <si>
    <t>12</t>
  </si>
  <si>
    <t>熊雅欣</t>
  </si>
  <si>
    <t>42050********88028</t>
  </si>
  <si>
    <t>13</t>
  </si>
  <si>
    <t>谭元家</t>
  </si>
  <si>
    <t>42282********82713</t>
  </si>
  <si>
    <t>14</t>
  </si>
  <si>
    <t>宁晓明</t>
  </si>
  <si>
    <t>43052********47547</t>
  </si>
  <si>
    <t>15</t>
  </si>
  <si>
    <t>覃玉祥</t>
  </si>
  <si>
    <t>42272********74236</t>
  </si>
  <si>
    <t>16</t>
  </si>
  <si>
    <t>谭静</t>
  </si>
  <si>
    <t>42050********90035</t>
  </si>
  <si>
    <t>17</t>
  </si>
  <si>
    <t>刘路</t>
  </si>
  <si>
    <t>42272********33411</t>
  </si>
  <si>
    <t>18</t>
  </si>
  <si>
    <t>余军军</t>
  </si>
  <si>
    <t>42100********53014</t>
  </si>
  <si>
    <t>19</t>
  </si>
  <si>
    <t>陈小敏</t>
  </si>
  <si>
    <t>42058********83629</t>
  </si>
  <si>
    <t>20</t>
  </si>
  <si>
    <t>钟韵颜</t>
  </si>
  <si>
    <t>42900********45448</t>
  </si>
  <si>
    <t>21</t>
  </si>
  <si>
    <t>彭虎桥</t>
  </si>
  <si>
    <t>42052********72613</t>
  </si>
  <si>
    <t>22</t>
  </si>
  <si>
    <t>郑伟</t>
  </si>
  <si>
    <t>42050********33733</t>
  </si>
  <si>
    <t>23</t>
  </si>
  <si>
    <t>童威</t>
  </si>
  <si>
    <t>42058********02219</t>
  </si>
  <si>
    <t>24</t>
  </si>
  <si>
    <t>邹昌华</t>
  </si>
  <si>
    <t>42272********83336</t>
  </si>
  <si>
    <t>25</t>
  </si>
  <si>
    <t>杨德平</t>
  </si>
  <si>
    <t>42052********21030</t>
  </si>
  <si>
    <t>26</t>
  </si>
  <si>
    <t>熊晶晶</t>
  </si>
  <si>
    <t>42058********2006X</t>
  </si>
  <si>
    <t>27</t>
  </si>
  <si>
    <t>赵会敏</t>
  </si>
  <si>
    <t>42058********03618</t>
  </si>
  <si>
    <t>28</t>
  </si>
  <si>
    <t>闫军委</t>
  </si>
  <si>
    <t>42050********23718</t>
  </si>
  <si>
    <t>29</t>
  </si>
  <si>
    <t>谷显旺</t>
  </si>
  <si>
    <t>41022********45551</t>
  </si>
  <si>
    <t>30</t>
  </si>
  <si>
    <t>周昌磊</t>
  </si>
  <si>
    <t>42052********82251</t>
  </si>
  <si>
    <t>31</t>
  </si>
  <si>
    <t>覃远灯</t>
  </si>
  <si>
    <t>42052********50035</t>
  </si>
  <si>
    <t>32</t>
  </si>
  <si>
    <t>艾维清</t>
  </si>
  <si>
    <t>42272********3005X</t>
  </si>
  <si>
    <t>33</t>
  </si>
  <si>
    <t>邱兴洪</t>
  </si>
  <si>
    <t>42050********0183X</t>
  </si>
  <si>
    <t>34</t>
  </si>
  <si>
    <t>刘在雄</t>
  </si>
  <si>
    <t>42052********01430</t>
  </si>
  <si>
    <t>35</t>
  </si>
  <si>
    <t>谭进</t>
  </si>
  <si>
    <t>42052********73878</t>
  </si>
  <si>
    <t>36</t>
  </si>
  <si>
    <t>万能勇</t>
  </si>
  <si>
    <t>42052********71215</t>
  </si>
  <si>
    <t>37</t>
  </si>
  <si>
    <t>闫友华</t>
  </si>
  <si>
    <t>42058********70077</t>
  </si>
  <si>
    <t>38</t>
  </si>
  <si>
    <t>谭宏满</t>
  </si>
  <si>
    <t>42050********42838</t>
  </si>
  <si>
    <t>39</t>
  </si>
  <si>
    <t>刘祖春</t>
  </si>
  <si>
    <t>42272********20012</t>
  </si>
  <si>
    <t>40</t>
  </si>
  <si>
    <t>刘长武</t>
  </si>
  <si>
    <t>42272********42914</t>
  </si>
  <si>
    <t>41</t>
  </si>
  <si>
    <t>陈华强</t>
  </si>
  <si>
    <t>42068********37836</t>
  </si>
  <si>
    <t>42</t>
  </si>
  <si>
    <t>李磊芝</t>
  </si>
  <si>
    <t>42052********41021</t>
  </si>
  <si>
    <t>43</t>
  </si>
  <si>
    <t>江奕</t>
  </si>
  <si>
    <t>42050********50623</t>
  </si>
  <si>
    <t>44</t>
  </si>
  <si>
    <t>李红霞</t>
  </si>
  <si>
    <t>42052********21867</t>
  </si>
  <si>
    <t>45</t>
  </si>
  <si>
    <t>胡环祥</t>
  </si>
  <si>
    <t>42050********60097</t>
  </si>
  <si>
    <t>46</t>
  </si>
  <si>
    <t>向宏登</t>
  </si>
  <si>
    <t>42272********71511</t>
  </si>
  <si>
    <t>47</t>
  </si>
  <si>
    <t>赵会斌</t>
  </si>
  <si>
    <t>42272********00057</t>
  </si>
  <si>
    <t>48</t>
  </si>
  <si>
    <t>周又明</t>
  </si>
  <si>
    <t>42112********93113</t>
  </si>
  <si>
    <t>49</t>
  </si>
  <si>
    <t>焦玉玲</t>
  </si>
  <si>
    <t>42052********35029</t>
  </si>
  <si>
    <t>50</t>
  </si>
  <si>
    <t>李晓华</t>
  </si>
  <si>
    <t>42058********53616</t>
  </si>
  <si>
    <t>51</t>
  </si>
  <si>
    <t>任茂凤</t>
  </si>
  <si>
    <t>42282********44460</t>
  </si>
  <si>
    <t>52</t>
  </si>
  <si>
    <t>梅昌建</t>
  </si>
  <si>
    <t>42272********02112</t>
  </si>
  <si>
    <t>53</t>
  </si>
  <si>
    <t>冯万华</t>
  </si>
  <si>
    <t>42050********8781X</t>
  </si>
  <si>
    <t>54</t>
  </si>
  <si>
    <t>王强</t>
  </si>
  <si>
    <t>42058********81512</t>
  </si>
  <si>
    <t>55</t>
  </si>
  <si>
    <t>范进勇</t>
  </si>
  <si>
    <t>42050********50151</t>
  </si>
  <si>
    <t>56</t>
  </si>
  <si>
    <t>丁泽鉴</t>
  </si>
  <si>
    <t>42052********11430</t>
  </si>
  <si>
    <t>57</t>
  </si>
  <si>
    <t>夏向阳</t>
  </si>
  <si>
    <t>42032********8071X</t>
  </si>
  <si>
    <t>58</t>
  </si>
  <si>
    <t>张磊磊</t>
  </si>
  <si>
    <t>42050********84018</t>
  </si>
  <si>
    <t>59</t>
  </si>
  <si>
    <t>徐欢</t>
  </si>
  <si>
    <t>42058********96699</t>
  </si>
  <si>
    <t>60</t>
  </si>
  <si>
    <t>陈威</t>
  </si>
  <si>
    <t>42050********07029</t>
  </si>
  <si>
    <t>61</t>
  </si>
  <si>
    <t>张小平</t>
  </si>
  <si>
    <t>42050********78612</t>
  </si>
  <si>
    <t>62</t>
  </si>
  <si>
    <t>郭艳莲</t>
  </si>
  <si>
    <t>42052********63908</t>
  </si>
  <si>
    <t>63</t>
  </si>
  <si>
    <t>刘圣平</t>
  </si>
  <si>
    <t>42058********90720</t>
  </si>
  <si>
    <t>64</t>
  </si>
  <si>
    <t>章付贵</t>
  </si>
  <si>
    <t>42052********41452</t>
  </si>
  <si>
    <t>65</t>
  </si>
  <si>
    <t>杨书雄</t>
  </si>
  <si>
    <t>42272********74514</t>
  </si>
  <si>
    <t>66</t>
  </si>
  <si>
    <t>兰玉珠</t>
  </si>
  <si>
    <t>42052********03944</t>
  </si>
  <si>
    <t>67</t>
  </si>
  <si>
    <t>杨明菊</t>
  </si>
  <si>
    <t>42272********62761</t>
  </si>
  <si>
    <t>68</t>
  </si>
  <si>
    <t>魏文新</t>
  </si>
  <si>
    <t>42272********50416</t>
  </si>
  <si>
    <t>69</t>
  </si>
  <si>
    <t>王兵</t>
  </si>
  <si>
    <t>42272********42615</t>
  </si>
  <si>
    <t>70</t>
  </si>
  <si>
    <t>郑梦兰</t>
  </si>
  <si>
    <t>42058********01067</t>
  </si>
  <si>
    <t>71</t>
  </si>
  <si>
    <t>鲁建国</t>
  </si>
  <si>
    <t>42272********12514</t>
  </si>
  <si>
    <t>72</t>
  </si>
  <si>
    <t>陈刚</t>
  </si>
  <si>
    <t>42058********60719</t>
  </si>
  <si>
    <t>73</t>
  </si>
  <si>
    <t>周刚</t>
  </si>
  <si>
    <t>42050********01830</t>
  </si>
  <si>
    <t>74</t>
  </si>
  <si>
    <t>南小芳</t>
  </si>
  <si>
    <t>33032********60824</t>
  </si>
  <si>
    <t>75</t>
  </si>
  <si>
    <t>裴大义</t>
  </si>
  <si>
    <t>42052********12234</t>
  </si>
  <si>
    <t>76</t>
  </si>
  <si>
    <t>余祖礼</t>
  </si>
  <si>
    <t>42052********31013</t>
  </si>
  <si>
    <t>77</t>
  </si>
  <si>
    <t>王林楷</t>
  </si>
  <si>
    <t>42058********70017</t>
  </si>
  <si>
    <t>78</t>
  </si>
  <si>
    <t>向雷</t>
  </si>
  <si>
    <t>42052********70015</t>
  </si>
  <si>
    <t>79</t>
  </si>
  <si>
    <t>唐思琦</t>
  </si>
  <si>
    <t>42050********36288</t>
  </si>
  <si>
    <t>80</t>
  </si>
  <si>
    <t>李丹</t>
  </si>
  <si>
    <t>42058********7122X</t>
  </si>
  <si>
    <t>81</t>
  </si>
  <si>
    <t>谌金金</t>
  </si>
  <si>
    <t>42108********62433</t>
  </si>
  <si>
    <t>82</t>
  </si>
  <si>
    <t>李鑫</t>
  </si>
  <si>
    <t>42058********5343X</t>
  </si>
  <si>
    <t>83</t>
  </si>
  <si>
    <t>宋宁宁</t>
  </si>
  <si>
    <t>42050********94027</t>
  </si>
  <si>
    <t>84</t>
  </si>
  <si>
    <t>韩庆岗</t>
  </si>
  <si>
    <t>42272********23878</t>
  </si>
  <si>
    <t>85</t>
  </si>
  <si>
    <t>江代军</t>
  </si>
  <si>
    <t>42052********61016</t>
  </si>
  <si>
    <t>86</t>
  </si>
  <si>
    <t>芦静</t>
  </si>
  <si>
    <t>42050********94827</t>
  </si>
  <si>
    <t>87</t>
  </si>
  <si>
    <t>陈学翠</t>
  </si>
  <si>
    <t>42102********02461</t>
  </si>
  <si>
    <t>88</t>
  </si>
  <si>
    <t>胡静晓</t>
  </si>
  <si>
    <t>42052********10061</t>
  </si>
  <si>
    <t>89</t>
  </si>
  <si>
    <t>曹林</t>
  </si>
  <si>
    <t>42272********10031</t>
  </si>
  <si>
    <t>90</t>
  </si>
  <si>
    <t>裴梦妮</t>
  </si>
  <si>
    <t>42058********30088</t>
  </si>
  <si>
    <t>91</t>
  </si>
  <si>
    <t>江书华</t>
  </si>
  <si>
    <t>42058********30611</t>
  </si>
  <si>
    <t>92</t>
  </si>
  <si>
    <t>罗国军</t>
  </si>
  <si>
    <t>42270********7003X</t>
  </si>
  <si>
    <t>93</t>
  </si>
  <si>
    <t>潘敏</t>
  </si>
  <si>
    <t>42058********82438</t>
  </si>
  <si>
    <t>94</t>
  </si>
  <si>
    <t>孙宜军</t>
  </si>
  <si>
    <t>42052********20053</t>
  </si>
  <si>
    <t>95</t>
  </si>
  <si>
    <t>黎国菊</t>
  </si>
  <si>
    <t>42052********35347</t>
  </si>
  <si>
    <t>96</t>
  </si>
  <si>
    <t>罗少彬</t>
  </si>
  <si>
    <t>42052********00413</t>
  </si>
  <si>
    <t>97</t>
  </si>
  <si>
    <t>艾俊峰</t>
  </si>
  <si>
    <t>42052********6565X</t>
  </si>
  <si>
    <t>98</t>
  </si>
  <si>
    <t>王乐明</t>
  </si>
  <si>
    <t>42052********60012</t>
  </si>
  <si>
    <t>99</t>
  </si>
  <si>
    <t>胡海燕</t>
  </si>
  <si>
    <t>42272********40316</t>
  </si>
  <si>
    <t>100</t>
  </si>
  <si>
    <t>汪开志</t>
  </si>
  <si>
    <t>42058********03592</t>
  </si>
  <si>
    <t>101</t>
  </si>
  <si>
    <t>陈开年</t>
  </si>
  <si>
    <t>42272********53619</t>
  </si>
  <si>
    <t>102</t>
  </si>
  <si>
    <t>张双兰</t>
  </si>
  <si>
    <t>42282********65028</t>
  </si>
  <si>
    <t>103</t>
  </si>
  <si>
    <t>张瑜</t>
  </si>
  <si>
    <t>42052********30854</t>
  </si>
  <si>
    <t>104</t>
  </si>
  <si>
    <t>刘德香</t>
  </si>
  <si>
    <t>42052********35322</t>
  </si>
  <si>
    <t>105</t>
  </si>
  <si>
    <t>罗振明</t>
  </si>
  <si>
    <t>42050********85211</t>
  </si>
  <si>
    <t>106</t>
  </si>
  <si>
    <t>苗云飞</t>
  </si>
  <si>
    <t>42050********00614</t>
  </si>
  <si>
    <t>107</t>
  </si>
  <si>
    <t>甘发凯</t>
  </si>
  <si>
    <t>42052********21235</t>
  </si>
  <si>
    <t>108</t>
  </si>
  <si>
    <t>邓连梅</t>
  </si>
  <si>
    <t>42052********20021</t>
  </si>
  <si>
    <t>109</t>
  </si>
  <si>
    <t>覃事朋</t>
  </si>
  <si>
    <t>42052********7351X</t>
  </si>
  <si>
    <t>110</t>
  </si>
  <si>
    <t>许文峰</t>
  </si>
  <si>
    <t>42058********30014</t>
  </si>
  <si>
    <t>111</t>
  </si>
  <si>
    <t>邓红</t>
  </si>
  <si>
    <t>42058********01627</t>
  </si>
  <si>
    <t>112</t>
  </si>
  <si>
    <t>廖小琴</t>
  </si>
  <si>
    <t>42102********6542X</t>
  </si>
  <si>
    <t>113</t>
  </si>
  <si>
    <t>周超</t>
  </si>
  <si>
    <t>42052********71823</t>
  </si>
  <si>
    <t>114</t>
  </si>
  <si>
    <t>张盼</t>
  </si>
  <si>
    <t>42058********00014</t>
  </si>
  <si>
    <t>115</t>
  </si>
  <si>
    <t>高克明</t>
  </si>
  <si>
    <t>42058********52418</t>
  </si>
  <si>
    <t>116</t>
  </si>
  <si>
    <t>方鹏程</t>
  </si>
  <si>
    <t>42070********20590</t>
  </si>
  <si>
    <t>117</t>
  </si>
  <si>
    <t>袁书成</t>
  </si>
  <si>
    <t>42052********61012</t>
  </si>
  <si>
    <t>118</t>
  </si>
  <si>
    <t>汪登华</t>
  </si>
  <si>
    <t>42080********65135</t>
  </si>
  <si>
    <t>119</t>
  </si>
  <si>
    <t>曹华新</t>
  </si>
  <si>
    <t>42058********50054</t>
  </si>
  <si>
    <t>120</t>
  </si>
  <si>
    <t>文明超</t>
  </si>
  <si>
    <t>42050********30053</t>
  </si>
  <si>
    <t>121</t>
  </si>
  <si>
    <t>张立翠</t>
  </si>
  <si>
    <t>42272********80625</t>
  </si>
  <si>
    <t>122</t>
  </si>
  <si>
    <t>何念</t>
  </si>
  <si>
    <t>42050********05240</t>
  </si>
  <si>
    <t>123</t>
  </si>
  <si>
    <t>李本超</t>
  </si>
  <si>
    <t>42058********50738</t>
  </si>
  <si>
    <t>124</t>
  </si>
  <si>
    <t>张江涛</t>
  </si>
  <si>
    <t>42058********61633</t>
  </si>
  <si>
    <t>125</t>
  </si>
  <si>
    <t>张兴丹</t>
  </si>
  <si>
    <t>51138********20513</t>
  </si>
  <si>
    <t>126</t>
  </si>
  <si>
    <t>杨凡</t>
  </si>
  <si>
    <t>42082********94559</t>
  </si>
  <si>
    <t>127</t>
  </si>
  <si>
    <t>杨开林</t>
  </si>
  <si>
    <t>42050********22835</t>
  </si>
  <si>
    <t>128</t>
  </si>
  <si>
    <t>颜梦雪原</t>
  </si>
  <si>
    <t>42052********2003X</t>
  </si>
  <si>
    <t>129</t>
  </si>
  <si>
    <t>曾显峰</t>
  </si>
  <si>
    <t>42108********25934</t>
  </si>
  <si>
    <t>130</t>
  </si>
  <si>
    <t>黄勇</t>
  </si>
  <si>
    <t>42052********50036</t>
  </si>
  <si>
    <t>131</t>
  </si>
  <si>
    <t>邓莉群</t>
  </si>
  <si>
    <t>42050********60064</t>
  </si>
  <si>
    <t>132</t>
  </si>
  <si>
    <t>刘强</t>
  </si>
  <si>
    <t>42050********90657</t>
  </si>
  <si>
    <t>133</t>
  </si>
  <si>
    <t>周宏</t>
  </si>
  <si>
    <t>42272********23719</t>
  </si>
  <si>
    <t>134</t>
  </si>
  <si>
    <t>梅书娜</t>
  </si>
  <si>
    <t>42900********57025</t>
  </si>
  <si>
    <t>135</t>
  </si>
  <si>
    <t>但国辉</t>
  </si>
  <si>
    <t>42282********72571</t>
  </si>
  <si>
    <t>136</t>
  </si>
  <si>
    <t>张婷婷</t>
  </si>
  <si>
    <t>42052********12523</t>
  </si>
  <si>
    <t>137</t>
  </si>
  <si>
    <t>彭英杰</t>
  </si>
  <si>
    <t>42052********21517</t>
  </si>
  <si>
    <t>138</t>
  </si>
  <si>
    <t>徐发龙</t>
  </si>
  <si>
    <t>42052********11410</t>
  </si>
  <si>
    <t>139</t>
  </si>
  <si>
    <t>闫贵平</t>
  </si>
  <si>
    <t>42272********30716</t>
  </si>
  <si>
    <t>140</t>
  </si>
  <si>
    <t>艾军</t>
  </si>
  <si>
    <t>42052********75616</t>
  </si>
  <si>
    <t>141</t>
  </si>
  <si>
    <t>刘玉华</t>
  </si>
  <si>
    <t>42052********52238</t>
  </si>
  <si>
    <t>142</t>
  </si>
  <si>
    <t>马涛</t>
  </si>
  <si>
    <t>42900********53095</t>
  </si>
  <si>
    <t>143</t>
  </si>
  <si>
    <t>周建伟</t>
  </si>
  <si>
    <t>42050********53716</t>
  </si>
  <si>
    <t>144</t>
  </si>
  <si>
    <t>鲍俊洋</t>
  </si>
  <si>
    <t>42272********9004X</t>
  </si>
  <si>
    <t>145</t>
  </si>
  <si>
    <t>谈飞</t>
  </si>
  <si>
    <t>42058********1669X</t>
  </si>
  <si>
    <t>146</t>
  </si>
  <si>
    <t>杨彦</t>
  </si>
  <si>
    <t>42052********15619</t>
  </si>
  <si>
    <t>147</t>
  </si>
  <si>
    <t>赵伟</t>
  </si>
  <si>
    <t>42052********02816</t>
  </si>
  <si>
    <t>148</t>
  </si>
  <si>
    <t>涂俊</t>
  </si>
  <si>
    <t>42052********70439</t>
  </si>
  <si>
    <t>149</t>
  </si>
  <si>
    <t>高波</t>
  </si>
  <si>
    <t>42050********7111X</t>
  </si>
  <si>
    <t>150</t>
  </si>
  <si>
    <t>高翕姝</t>
  </si>
  <si>
    <t>42052********0002X</t>
  </si>
  <si>
    <t>151</t>
  </si>
  <si>
    <t>杨传荣</t>
  </si>
  <si>
    <t>42052********42437</t>
  </si>
  <si>
    <t>152</t>
  </si>
  <si>
    <t>周小平</t>
  </si>
  <si>
    <t>42052********40010</t>
  </si>
  <si>
    <t>153</t>
  </si>
  <si>
    <t>毛悦</t>
  </si>
  <si>
    <t>42052********80029</t>
  </si>
  <si>
    <t>154</t>
  </si>
  <si>
    <t>郑德</t>
  </si>
  <si>
    <t>42050********80018</t>
  </si>
  <si>
    <t>155</t>
  </si>
  <si>
    <t>李长群</t>
  </si>
  <si>
    <t>42272********3442X</t>
  </si>
  <si>
    <t>156</t>
  </si>
  <si>
    <t>雷芳</t>
  </si>
  <si>
    <t>42272********80068</t>
  </si>
  <si>
    <t>157</t>
  </si>
  <si>
    <t>马洪林</t>
  </si>
  <si>
    <t>42242********64014</t>
  </si>
  <si>
    <t>158</t>
  </si>
  <si>
    <t>周旋</t>
  </si>
  <si>
    <t>42058********2122X</t>
  </si>
  <si>
    <t>159</t>
  </si>
  <si>
    <t>杨翔</t>
  </si>
  <si>
    <t>42272********8081X</t>
  </si>
  <si>
    <t>160</t>
  </si>
  <si>
    <t>熊开昌</t>
  </si>
  <si>
    <t>42050********20119</t>
  </si>
  <si>
    <t>161</t>
  </si>
  <si>
    <t>王立伟</t>
  </si>
  <si>
    <t>42050********60650</t>
  </si>
  <si>
    <t>162</t>
  </si>
  <si>
    <t>杨萍</t>
  </si>
  <si>
    <t>42058********30323</t>
  </si>
  <si>
    <t>163</t>
  </si>
  <si>
    <t>杨晓琴</t>
  </si>
  <si>
    <t>42240********20023</t>
  </si>
  <si>
    <t>164</t>
  </si>
  <si>
    <t>谢涛</t>
  </si>
  <si>
    <t>42052********1331X</t>
  </si>
  <si>
    <t>165</t>
  </si>
  <si>
    <t>瞿泽斌</t>
  </si>
  <si>
    <t>42050********01149</t>
  </si>
  <si>
    <t>166</t>
  </si>
  <si>
    <t>方礼林</t>
  </si>
  <si>
    <t>42272********44316</t>
  </si>
  <si>
    <t>167</t>
  </si>
  <si>
    <t>蒋国立</t>
  </si>
  <si>
    <t>51340********55716</t>
  </si>
  <si>
    <t>168</t>
  </si>
  <si>
    <t>屈克金</t>
  </si>
  <si>
    <t>42272********51516</t>
  </si>
  <si>
    <t>169</t>
  </si>
  <si>
    <t>姜华</t>
  </si>
  <si>
    <t>42040********00510</t>
  </si>
  <si>
    <t>170</t>
  </si>
  <si>
    <t>陈孝金</t>
  </si>
  <si>
    <t>42052********5081X</t>
  </si>
  <si>
    <t>171</t>
  </si>
  <si>
    <t>刘世爱</t>
  </si>
  <si>
    <t>42052********20728</t>
  </si>
  <si>
    <t>172</t>
  </si>
  <si>
    <t>吴敏</t>
  </si>
  <si>
    <t>42058********81035</t>
  </si>
  <si>
    <t>173</t>
  </si>
  <si>
    <t>李德成</t>
  </si>
  <si>
    <t>42272********02619</t>
  </si>
  <si>
    <t>174</t>
  </si>
  <si>
    <t>滕格平</t>
  </si>
  <si>
    <t>42272********20039</t>
  </si>
  <si>
    <t>175</t>
  </si>
  <si>
    <t>尤诚</t>
  </si>
  <si>
    <t>42058********90015</t>
  </si>
  <si>
    <t>176</t>
  </si>
  <si>
    <t>罗奕康</t>
  </si>
  <si>
    <t>42058********30316</t>
  </si>
  <si>
    <t>177</t>
  </si>
  <si>
    <t>黄仕奉</t>
  </si>
  <si>
    <t>42272********71551</t>
  </si>
  <si>
    <t>178</t>
  </si>
  <si>
    <t>邓可贵</t>
  </si>
  <si>
    <t>42272********10312</t>
  </si>
  <si>
    <t>179</t>
  </si>
  <si>
    <t>向贵龙</t>
  </si>
  <si>
    <t>42052********53012</t>
  </si>
  <si>
    <t>180</t>
  </si>
  <si>
    <t>李学平</t>
  </si>
  <si>
    <t>42010********94978</t>
  </si>
  <si>
    <t>181</t>
  </si>
  <si>
    <t>李辉</t>
  </si>
  <si>
    <t>42272********9001X</t>
  </si>
  <si>
    <t>182</t>
  </si>
  <si>
    <t>杨海蓉</t>
  </si>
  <si>
    <t>42050********31141</t>
  </si>
  <si>
    <t>183</t>
  </si>
  <si>
    <t>周红静</t>
  </si>
  <si>
    <t>42052********52228</t>
  </si>
  <si>
    <t>184</t>
  </si>
  <si>
    <t>蔡伟</t>
  </si>
  <si>
    <t>42112********20034</t>
  </si>
  <si>
    <t>185</t>
  </si>
  <si>
    <t>王世芳</t>
  </si>
  <si>
    <t>42272********12111</t>
  </si>
  <si>
    <t>186</t>
  </si>
  <si>
    <t>尹强</t>
  </si>
  <si>
    <t>42052********30210</t>
  </si>
  <si>
    <t>187</t>
  </si>
  <si>
    <t>刘玉丰</t>
  </si>
  <si>
    <t>42052********82219</t>
  </si>
  <si>
    <t>188</t>
  </si>
  <si>
    <t>杨大江</t>
  </si>
  <si>
    <t>42272********50011</t>
  </si>
  <si>
    <t>189</t>
  </si>
  <si>
    <t>刘婧</t>
  </si>
  <si>
    <t>42280********21349</t>
  </si>
  <si>
    <t>190</t>
  </si>
  <si>
    <t>葛传志</t>
  </si>
  <si>
    <t>42272********60057</t>
  </si>
  <si>
    <t>191</t>
  </si>
  <si>
    <t>邹东平</t>
  </si>
  <si>
    <t>42272********1153X</t>
  </si>
  <si>
    <t>192</t>
  </si>
  <si>
    <t>易正浩</t>
  </si>
  <si>
    <t>42052********52413</t>
  </si>
  <si>
    <t>193</t>
  </si>
  <si>
    <t>向安华</t>
  </si>
  <si>
    <t>42272********12434</t>
  </si>
  <si>
    <t>194</t>
  </si>
  <si>
    <t>刘艳丽</t>
  </si>
  <si>
    <t>42052********11020</t>
  </si>
  <si>
    <t>195</t>
  </si>
  <si>
    <t>望少华</t>
  </si>
  <si>
    <t>42272********21518</t>
  </si>
  <si>
    <t>196</t>
  </si>
  <si>
    <t>王宁娜</t>
  </si>
  <si>
    <t>42052********44922</t>
  </si>
  <si>
    <t>197</t>
  </si>
  <si>
    <t>宋致军</t>
  </si>
  <si>
    <t>42272********95311</t>
  </si>
  <si>
    <t>198</t>
  </si>
  <si>
    <t>陈新华</t>
  </si>
  <si>
    <t>42052********84311</t>
  </si>
  <si>
    <t>199</t>
  </si>
  <si>
    <t>邓小朋</t>
  </si>
  <si>
    <t>42108********00039</t>
  </si>
  <si>
    <t>200</t>
  </si>
  <si>
    <t>马义龙</t>
  </si>
  <si>
    <t>42011********44076</t>
  </si>
  <si>
    <t>201</t>
  </si>
  <si>
    <t>张占山</t>
  </si>
  <si>
    <t>41282********75135</t>
  </si>
  <si>
    <t>202</t>
  </si>
  <si>
    <t>韩旭</t>
  </si>
  <si>
    <t>42050********20015</t>
  </si>
  <si>
    <t>203</t>
  </si>
  <si>
    <t>吴山峰</t>
  </si>
  <si>
    <t>42050********32330</t>
  </si>
  <si>
    <t>204</t>
  </si>
  <si>
    <t>张丽华</t>
  </si>
  <si>
    <t>42052********70064</t>
  </si>
  <si>
    <t>205</t>
  </si>
  <si>
    <t>吕红艳</t>
  </si>
  <si>
    <t>42052********63224</t>
  </si>
  <si>
    <t>206</t>
  </si>
  <si>
    <t>李志逸</t>
  </si>
  <si>
    <t>42220********43410</t>
  </si>
  <si>
    <t>207</t>
  </si>
  <si>
    <t>袁友谊</t>
  </si>
  <si>
    <t>42052********02837</t>
  </si>
  <si>
    <t>208</t>
  </si>
  <si>
    <t>吴述安</t>
  </si>
  <si>
    <t>42272********41614</t>
  </si>
  <si>
    <t>209</t>
  </si>
  <si>
    <t>付成立</t>
  </si>
  <si>
    <t>42050********81979</t>
  </si>
  <si>
    <t>210</t>
  </si>
  <si>
    <t>李艳芳</t>
  </si>
  <si>
    <t>42052********55342</t>
  </si>
  <si>
    <t>211</t>
  </si>
  <si>
    <t>陈萍</t>
  </si>
  <si>
    <t>42272********90109</t>
  </si>
  <si>
    <t>212</t>
  </si>
  <si>
    <t>马赤华</t>
  </si>
  <si>
    <t>42052********21418</t>
  </si>
  <si>
    <t>213</t>
  </si>
  <si>
    <t>严妍</t>
  </si>
  <si>
    <t>42050********06148</t>
  </si>
  <si>
    <t>214</t>
  </si>
  <si>
    <t>丁涛</t>
  </si>
  <si>
    <t>42088********22539</t>
  </si>
  <si>
    <t>215</t>
  </si>
  <si>
    <t>邵丹丹</t>
  </si>
  <si>
    <t>42052********6242X</t>
  </si>
  <si>
    <t>216</t>
  </si>
  <si>
    <t>廖乾坤</t>
  </si>
  <si>
    <t>42098********76738</t>
  </si>
  <si>
    <t>217</t>
  </si>
  <si>
    <t>李靖</t>
  </si>
  <si>
    <t>42080********90426</t>
  </si>
  <si>
    <t>218</t>
  </si>
  <si>
    <t>钱党忠</t>
  </si>
  <si>
    <t>42092********85398</t>
  </si>
  <si>
    <t>219</t>
  </si>
  <si>
    <t>吴应兵</t>
  </si>
  <si>
    <t>42272********41518</t>
  </si>
  <si>
    <t>220</t>
  </si>
  <si>
    <t>万里</t>
  </si>
  <si>
    <t>42108********60011</t>
  </si>
  <si>
    <t>221</t>
  </si>
  <si>
    <t>程克强</t>
  </si>
  <si>
    <t>42050********32814</t>
  </si>
  <si>
    <t>222</t>
  </si>
  <si>
    <t>徐晓念</t>
  </si>
  <si>
    <t>42050********57326</t>
  </si>
  <si>
    <t>223</t>
  </si>
  <si>
    <t>郭文芬</t>
  </si>
  <si>
    <t>42242********47325</t>
  </si>
  <si>
    <t>224</t>
  </si>
  <si>
    <t>孙大志</t>
  </si>
  <si>
    <t>42052********33895</t>
  </si>
  <si>
    <t>225</t>
  </si>
  <si>
    <t>李华</t>
  </si>
  <si>
    <t>42272********9005X</t>
  </si>
  <si>
    <t>226</t>
  </si>
  <si>
    <t>曾幸</t>
  </si>
  <si>
    <t>42052********35010</t>
  </si>
  <si>
    <t>227</t>
  </si>
  <si>
    <t>耿卉</t>
  </si>
  <si>
    <t>42050********00648</t>
  </si>
  <si>
    <t>228</t>
  </si>
  <si>
    <t>杨涵</t>
  </si>
  <si>
    <t>42280********52219</t>
  </si>
  <si>
    <t>229</t>
  </si>
  <si>
    <t>蔡开禹</t>
  </si>
  <si>
    <t>42052********22961</t>
  </si>
  <si>
    <t>230</t>
  </si>
  <si>
    <t>黄浩</t>
  </si>
  <si>
    <t>42280********40719</t>
  </si>
  <si>
    <t>231</t>
  </si>
  <si>
    <t>谭金鑫</t>
  </si>
  <si>
    <t>42282********50414</t>
  </si>
  <si>
    <t>232</t>
  </si>
  <si>
    <t>赵春华</t>
  </si>
  <si>
    <t>42050********76512</t>
  </si>
  <si>
    <t>233</t>
  </si>
  <si>
    <t>谢鑫</t>
  </si>
  <si>
    <t>42058********83726</t>
  </si>
  <si>
    <t>234</t>
  </si>
  <si>
    <t>周彦</t>
  </si>
  <si>
    <t>42282********00917</t>
  </si>
  <si>
    <t>235</t>
  </si>
  <si>
    <t>张浩</t>
  </si>
  <si>
    <t>42058********60317</t>
  </si>
  <si>
    <t>236</t>
  </si>
  <si>
    <t>李鹏</t>
  </si>
  <si>
    <t>42058********00010</t>
  </si>
  <si>
    <t>237</t>
  </si>
  <si>
    <t>冯明娟</t>
  </si>
  <si>
    <t>41132********94024</t>
  </si>
  <si>
    <t>238</t>
  </si>
  <si>
    <t>谭新玲</t>
  </si>
  <si>
    <t>42040********51825</t>
  </si>
  <si>
    <t>239</t>
  </si>
  <si>
    <t>严航道</t>
  </si>
  <si>
    <t>42058********90095</t>
  </si>
  <si>
    <t>240</t>
  </si>
  <si>
    <t>王新平</t>
  </si>
  <si>
    <t>42052********50320</t>
  </si>
  <si>
    <t>241</t>
  </si>
  <si>
    <t>杨正勇</t>
  </si>
  <si>
    <t>42272********54017</t>
  </si>
  <si>
    <t>242</t>
  </si>
  <si>
    <t>易正兵</t>
  </si>
  <si>
    <t>42272********52315</t>
  </si>
  <si>
    <t>243</t>
  </si>
  <si>
    <t>胡玥</t>
  </si>
  <si>
    <t>42050********78323</t>
  </si>
  <si>
    <t>244</t>
  </si>
  <si>
    <t>袁世亮</t>
  </si>
  <si>
    <t>42058********82017</t>
  </si>
  <si>
    <t>245</t>
  </si>
  <si>
    <t>谭仲林</t>
  </si>
  <si>
    <t>42242********58812</t>
  </si>
  <si>
    <t>246</t>
  </si>
  <si>
    <t>张波</t>
  </si>
  <si>
    <t>42010********34639</t>
  </si>
  <si>
    <t>247</t>
  </si>
  <si>
    <t>张孝刚</t>
  </si>
  <si>
    <t>42272********91814</t>
  </si>
  <si>
    <t>248</t>
  </si>
  <si>
    <t>储勇</t>
  </si>
  <si>
    <t>42032********96711</t>
  </si>
  <si>
    <t>249</t>
  </si>
  <si>
    <t>刘桂英</t>
  </si>
  <si>
    <t>42052********84729</t>
  </si>
  <si>
    <t>250</t>
  </si>
  <si>
    <t>高振峰</t>
  </si>
  <si>
    <t>42052********00015</t>
  </si>
  <si>
    <t>251</t>
  </si>
  <si>
    <t>常秉荣</t>
  </si>
  <si>
    <t>42272********33174</t>
  </si>
  <si>
    <t>252</t>
  </si>
  <si>
    <t>邹慈平</t>
  </si>
  <si>
    <t>42272********12021</t>
  </si>
  <si>
    <t>253</t>
  </si>
  <si>
    <t>曾庆刚</t>
  </si>
  <si>
    <t>42272********15311</t>
  </si>
  <si>
    <t>254</t>
  </si>
  <si>
    <t>王婕</t>
  </si>
  <si>
    <t>52212********07524</t>
  </si>
  <si>
    <t>255</t>
  </si>
  <si>
    <t>杨杰</t>
  </si>
  <si>
    <t>42052********12412</t>
  </si>
  <si>
    <t>256</t>
  </si>
  <si>
    <t>罗杰</t>
  </si>
  <si>
    <t>42092********13854</t>
  </si>
  <si>
    <t>257</t>
  </si>
  <si>
    <t>张金英</t>
  </si>
  <si>
    <t>42282********5366X</t>
  </si>
  <si>
    <t>258</t>
  </si>
  <si>
    <t>黄军</t>
  </si>
  <si>
    <t>42282********21114</t>
  </si>
  <si>
    <t>259</t>
  </si>
  <si>
    <t>甘小琴</t>
  </si>
  <si>
    <t>42050********76546</t>
  </si>
  <si>
    <t>260</t>
  </si>
  <si>
    <t>裴飞飞</t>
  </si>
  <si>
    <t>42058********3003X</t>
  </si>
  <si>
    <t>261</t>
  </si>
  <si>
    <t>沈燕兵</t>
  </si>
  <si>
    <t>42058********8671X</t>
  </si>
  <si>
    <t>262</t>
  </si>
  <si>
    <t>谭拥军</t>
  </si>
  <si>
    <t>42050********61359</t>
  </si>
  <si>
    <t>263</t>
  </si>
  <si>
    <t>李佳国</t>
  </si>
  <si>
    <t>42058********12219</t>
  </si>
  <si>
    <t>264</t>
  </si>
  <si>
    <t>张开新</t>
  </si>
  <si>
    <t>42052********71410</t>
  </si>
  <si>
    <t>265</t>
  </si>
  <si>
    <t>张涛付</t>
  </si>
  <si>
    <t>50023********14575</t>
  </si>
  <si>
    <t>266</t>
  </si>
  <si>
    <t>王陈</t>
  </si>
  <si>
    <t>42052********90054</t>
  </si>
  <si>
    <t>267</t>
  </si>
  <si>
    <t>向金周</t>
  </si>
  <si>
    <t>42052********93016</t>
  </si>
  <si>
    <t>268</t>
  </si>
  <si>
    <t>朱楠爵</t>
  </si>
  <si>
    <t>42080********62657</t>
  </si>
  <si>
    <t>269</t>
  </si>
  <si>
    <t>彭江洪</t>
  </si>
  <si>
    <t>42050********60072</t>
  </si>
  <si>
    <t>270</t>
  </si>
  <si>
    <t>王芳</t>
  </si>
  <si>
    <t>42052********94720</t>
  </si>
  <si>
    <t>271</t>
  </si>
  <si>
    <t>唐志鹏</t>
  </si>
  <si>
    <t>41152********6131X</t>
  </si>
  <si>
    <t>272</t>
  </si>
  <si>
    <t>李忠琴</t>
  </si>
  <si>
    <t>42052********4005X</t>
  </si>
  <si>
    <t>273</t>
  </si>
  <si>
    <t>周茜</t>
  </si>
  <si>
    <t>42100********24227</t>
  </si>
  <si>
    <t>274</t>
  </si>
  <si>
    <t>朱德军</t>
  </si>
  <si>
    <t>42272********11334</t>
  </si>
  <si>
    <t>275</t>
  </si>
  <si>
    <t>张强</t>
  </si>
  <si>
    <t>50022********06876</t>
  </si>
  <si>
    <t>276</t>
  </si>
  <si>
    <t>秦胜明</t>
  </si>
  <si>
    <t>42050********25533</t>
  </si>
  <si>
    <t>277</t>
  </si>
  <si>
    <t>许地波</t>
  </si>
  <si>
    <t>42052********54118</t>
  </si>
  <si>
    <t>278</t>
  </si>
  <si>
    <t>唐士伟</t>
  </si>
  <si>
    <t>42058********5145X</t>
  </si>
  <si>
    <t>279</t>
  </si>
  <si>
    <t>赵东海</t>
  </si>
  <si>
    <t>43052********43814</t>
  </si>
  <si>
    <t>280</t>
  </si>
  <si>
    <t>朱从华</t>
  </si>
  <si>
    <t>42272********52215</t>
  </si>
  <si>
    <t>281</t>
  </si>
  <si>
    <t>商立鹏</t>
  </si>
  <si>
    <t>42052********1301X</t>
  </si>
  <si>
    <t>282</t>
  </si>
  <si>
    <t>梅卫成</t>
  </si>
  <si>
    <t>42052********12152</t>
  </si>
  <si>
    <t>283</t>
  </si>
  <si>
    <t>王远银</t>
  </si>
  <si>
    <t>42052********90017</t>
  </si>
  <si>
    <t>284</t>
  </si>
  <si>
    <t>董惊晶</t>
  </si>
  <si>
    <t>42058********42211</t>
  </si>
  <si>
    <t>285</t>
  </si>
  <si>
    <t>黄陈成</t>
  </si>
  <si>
    <t>42050********04013</t>
  </si>
  <si>
    <t>286</t>
  </si>
  <si>
    <t>郑金华</t>
  </si>
  <si>
    <t>42272********81819</t>
  </si>
  <si>
    <t>287</t>
  </si>
  <si>
    <t>唐英</t>
  </si>
  <si>
    <t>43110********81844</t>
  </si>
  <si>
    <t>288</t>
  </si>
  <si>
    <t>汪小仙</t>
  </si>
  <si>
    <t>42052********71843</t>
  </si>
  <si>
    <t>289</t>
  </si>
  <si>
    <t>周鹏</t>
  </si>
  <si>
    <t>42270********50020</t>
  </si>
  <si>
    <t>290</t>
  </si>
  <si>
    <t>钟晓星</t>
  </si>
  <si>
    <t>42052********31445</t>
  </si>
  <si>
    <t>291</t>
  </si>
  <si>
    <t>曾洪兵</t>
  </si>
  <si>
    <t>53212********21112</t>
  </si>
  <si>
    <t>292</t>
  </si>
  <si>
    <t>彭承芳</t>
  </si>
  <si>
    <t>42058********95863</t>
  </si>
  <si>
    <t>293</t>
  </si>
  <si>
    <t>田安德</t>
  </si>
  <si>
    <t>42280********4441X</t>
  </si>
  <si>
    <t>294</t>
  </si>
  <si>
    <t>罗荣</t>
  </si>
  <si>
    <t>42052********40820</t>
  </si>
  <si>
    <t>295</t>
  </si>
  <si>
    <t>田黎明</t>
  </si>
  <si>
    <t>42052********23216</t>
  </si>
  <si>
    <t>296</t>
  </si>
  <si>
    <t>冯建华</t>
  </si>
  <si>
    <t>42270********7033X</t>
  </si>
  <si>
    <t>297</t>
  </si>
  <si>
    <t>马卫东</t>
  </si>
  <si>
    <t>42052********71819</t>
  </si>
  <si>
    <t>298</t>
  </si>
  <si>
    <t>付道元</t>
  </si>
  <si>
    <t>42272********21214</t>
  </si>
  <si>
    <t>299</t>
  </si>
  <si>
    <t>闵艳路</t>
  </si>
  <si>
    <t>42050********91126</t>
  </si>
  <si>
    <t>300</t>
  </si>
  <si>
    <t>幸锋</t>
  </si>
  <si>
    <t>42052********40939</t>
  </si>
  <si>
    <t>301</t>
  </si>
  <si>
    <t>刘远华</t>
  </si>
  <si>
    <t>42272********32915</t>
  </si>
  <si>
    <t>302</t>
  </si>
  <si>
    <t>胥忠生</t>
  </si>
  <si>
    <t>42900********66173</t>
  </si>
  <si>
    <t>303</t>
  </si>
  <si>
    <t>唐远新</t>
  </si>
  <si>
    <t>42272********25435</t>
  </si>
  <si>
    <t>304</t>
  </si>
  <si>
    <t>唐联春</t>
  </si>
  <si>
    <t>42058********92014</t>
  </si>
  <si>
    <t>305</t>
  </si>
  <si>
    <t>袁红菊</t>
  </si>
  <si>
    <t>42052********2142X</t>
  </si>
  <si>
    <t>306</t>
  </si>
  <si>
    <t>唐万凤</t>
  </si>
  <si>
    <t>42272********02522</t>
  </si>
  <si>
    <t>307</t>
  </si>
  <si>
    <t>李玉芳</t>
  </si>
  <si>
    <t>42052********31042</t>
  </si>
  <si>
    <t>308</t>
  </si>
  <si>
    <t>王康杰</t>
  </si>
  <si>
    <t>42052********72631</t>
  </si>
  <si>
    <t>309</t>
  </si>
  <si>
    <t>艾光勇</t>
  </si>
  <si>
    <t>42050********12816</t>
  </si>
  <si>
    <t>310</t>
  </si>
  <si>
    <t>胡飞雪</t>
  </si>
  <si>
    <t>42108********14236</t>
  </si>
  <si>
    <t>311</t>
  </si>
  <si>
    <t>向琴</t>
  </si>
  <si>
    <t>42272********00328</t>
  </si>
  <si>
    <t>312</t>
  </si>
  <si>
    <t>宋郑伟</t>
  </si>
  <si>
    <t>42052********33894</t>
  </si>
  <si>
    <t>313</t>
  </si>
  <si>
    <t>张俊</t>
  </si>
  <si>
    <t>42052********60911</t>
  </si>
  <si>
    <t>314</t>
  </si>
  <si>
    <t>向明森</t>
  </si>
  <si>
    <t>42052********11210</t>
  </si>
  <si>
    <t>315</t>
  </si>
  <si>
    <t>曾勇</t>
  </si>
  <si>
    <t>42052********50834</t>
  </si>
  <si>
    <t>316</t>
  </si>
  <si>
    <t>郭佳</t>
  </si>
  <si>
    <t>42052********20034</t>
  </si>
  <si>
    <t>317</t>
  </si>
  <si>
    <t>赵媛媛</t>
  </si>
  <si>
    <t>42062********10422</t>
  </si>
  <si>
    <t>318</t>
  </si>
  <si>
    <t>龙金菁</t>
  </si>
  <si>
    <t>42050********56116</t>
  </si>
  <si>
    <t>319</t>
  </si>
  <si>
    <t>邹云</t>
  </si>
  <si>
    <t>42242********92740</t>
  </si>
  <si>
    <t>320</t>
  </si>
  <si>
    <t>许宏开</t>
  </si>
  <si>
    <t>42282********02754</t>
  </si>
  <si>
    <t>321</t>
  </si>
  <si>
    <t>黄芙蓉</t>
  </si>
  <si>
    <t>42052********43662</t>
  </si>
  <si>
    <t>322</t>
  </si>
  <si>
    <t>贾继义</t>
  </si>
  <si>
    <t>42282********90414</t>
  </si>
  <si>
    <t>323</t>
  </si>
  <si>
    <t>汪小玲</t>
  </si>
  <si>
    <t>42050********01122</t>
  </si>
  <si>
    <t>324</t>
  </si>
  <si>
    <t>许定炳</t>
  </si>
  <si>
    <t>42282********10539</t>
  </si>
  <si>
    <t>325</t>
  </si>
  <si>
    <t>彭璐</t>
  </si>
  <si>
    <t>42058********61425</t>
  </si>
  <si>
    <t>326</t>
  </si>
  <si>
    <t>张翠英</t>
  </si>
  <si>
    <t>42052********70069</t>
  </si>
  <si>
    <t>327</t>
  </si>
  <si>
    <t>黄磊</t>
  </si>
  <si>
    <t>42272********74918</t>
  </si>
  <si>
    <t>328</t>
  </si>
  <si>
    <t>杜金成</t>
  </si>
  <si>
    <t>42052********75327</t>
  </si>
  <si>
    <t>329</t>
  </si>
  <si>
    <t>陈黎</t>
  </si>
  <si>
    <t>42052********60421</t>
  </si>
  <si>
    <t>330</t>
  </si>
  <si>
    <t>许春华</t>
  </si>
  <si>
    <t>42052********10043</t>
  </si>
  <si>
    <t>331</t>
  </si>
  <si>
    <t>余文龙</t>
  </si>
  <si>
    <t>42052********62017</t>
  </si>
  <si>
    <t>332</t>
  </si>
  <si>
    <t>王睿</t>
  </si>
  <si>
    <t>42090********56214</t>
  </si>
  <si>
    <t>333</t>
  </si>
  <si>
    <t>秦明灯</t>
  </si>
  <si>
    <t>42052********64412</t>
  </si>
  <si>
    <t>334</t>
  </si>
  <si>
    <t>庞明华</t>
  </si>
  <si>
    <t>42080********3003X</t>
  </si>
  <si>
    <t>335</t>
  </si>
  <si>
    <t>范源朴一</t>
  </si>
  <si>
    <t>42052********15314</t>
  </si>
  <si>
    <t>336</t>
  </si>
  <si>
    <t>曹礼明</t>
  </si>
  <si>
    <t>42272********60375</t>
  </si>
  <si>
    <t>337</t>
  </si>
  <si>
    <t>莫清华</t>
  </si>
  <si>
    <t>42058********32197</t>
  </si>
  <si>
    <t>338</t>
  </si>
  <si>
    <t>索飞</t>
  </si>
  <si>
    <t>42058********11036</t>
  </si>
  <si>
    <t>339</t>
  </si>
  <si>
    <t>刘钦全</t>
  </si>
  <si>
    <t>42232********05614</t>
  </si>
  <si>
    <t>340</t>
  </si>
  <si>
    <t>华大桂</t>
  </si>
  <si>
    <t>42052********52213</t>
  </si>
  <si>
    <t>341</t>
  </si>
  <si>
    <t>黄华</t>
  </si>
  <si>
    <t>42272********3441X</t>
  </si>
  <si>
    <t>342</t>
  </si>
  <si>
    <t>郭金民</t>
  </si>
  <si>
    <t>42052********95313</t>
  </si>
  <si>
    <t>343</t>
  </si>
  <si>
    <t>张云</t>
  </si>
  <si>
    <t>42058********80055</t>
  </si>
  <si>
    <t>344</t>
  </si>
  <si>
    <t>赵华庆</t>
  </si>
  <si>
    <t>42058********62219</t>
  </si>
  <si>
    <t>345</t>
  </si>
  <si>
    <t>郑华军</t>
  </si>
  <si>
    <t>42052********12612</t>
  </si>
  <si>
    <t>346</t>
  </si>
  <si>
    <t>谈沪羚</t>
  </si>
  <si>
    <t>42050********70052</t>
  </si>
  <si>
    <t>347</t>
  </si>
  <si>
    <t>付程</t>
  </si>
  <si>
    <t>42058********20414</t>
  </si>
  <si>
    <t>348</t>
  </si>
  <si>
    <t>熊章简</t>
  </si>
  <si>
    <t>42108********50016</t>
  </si>
  <si>
    <t>349</t>
  </si>
  <si>
    <t>江友</t>
  </si>
  <si>
    <t>42052********31010</t>
  </si>
  <si>
    <t>350</t>
  </si>
  <si>
    <t>周立街</t>
  </si>
  <si>
    <t>42052********21857</t>
  </si>
  <si>
    <t>351</t>
  </si>
  <si>
    <t>蒋孝金</t>
  </si>
  <si>
    <t>42282********21026</t>
  </si>
  <si>
    <t>352</t>
  </si>
  <si>
    <t>蔡秀华</t>
  </si>
  <si>
    <t>42050********17015</t>
  </si>
  <si>
    <t>353</t>
  </si>
  <si>
    <t>袁媛</t>
  </si>
  <si>
    <t>42050********81826</t>
  </si>
  <si>
    <t>354</t>
  </si>
  <si>
    <t>宋秀军</t>
  </si>
  <si>
    <t>42052********22118</t>
  </si>
  <si>
    <t>355</t>
  </si>
  <si>
    <t>陈廷毅</t>
  </si>
  <si>
    <t>42272********30035</t>
  </si>
  <si>
    <t>356</t>
  </si>
  <si>
    <t>鲁伟力</t>
  </si>
  <si>
    <t>42052********03575</t>
  </si>
  <si>
    <t>357</t>
  </si>
  <si>
    <t>贺亚</t>
  </si>
  <si>
    <t>42058********00410</t>
  </si>
  <si>
    <t>358</t>
  </si>
  <si>
    <t>向艳</t>
  </si>
  <si>
    <t>42052********10025</t>
  </si>
  <si>
    <t>359</t>
  </si>
  <si>
    <t>殷哲奎</t>
  </si>
  <si>
    <t>42050********14037</t>
  </si>
  <si>
    <t>360</t>
  </si>
  <si>
    <t>覃明富</t>
  </si>
  <si>
    <t>42270********00070</t>
  </si>
  <si>
    <t>361</t>
  </si>
  <si>
    <t>严勇</t>
  </si>
  <si>
    <t>42058********27550</t>
  </si>
  <si>
    <t>362</t>
  </si>
  <si>
    <t>刘影</t>
  </si>
  <si>
    <t>42058********80030</t>
  </si>
  <si>
    <t>363</t>
  </si>
  <si>
    <t>宋宏刚</t>
  </si>
  <si>
    <t>42272********83415</t>
  </si>
  <si>
    <t>364</t>
  </si>
  <si>
    <t>张勇</t>
  </si>
  <si>
    <t>42058********73432</t>
  </si>
  <si>
    <t>365</t>
  </si>
  <si>
    <t>敖明秀</t>
  </si>
  <si>
    <t>42272********0004X</t>
  </si>
  <si>
    <t>366</t>
  </si>
  <si>
    <t>江艳林</t>
  </si>
  <si>
    <t>42242********77349</t>
  </si>
  <si>
    <t>367</t>
  </si>
  <si>
    <t>兰国银</t>
  </si>
  <si>
    <t>53212********90930</t>
  </si>
  <si>
    <t>368</t>
  </si>
  <si>
    <t>田江玲</t>
  </si>
  <si>
    <t>42052********41825</t>
  </si>
  <si>
    <t>369</t>
  </si>
  <si>
    <t>余翠远</t>
  </si>
  <si>
    <t>42272********22246</t>
  </si>
  <si>
    <t>370</t>
  </si>
  <si>
    <t>刘兴艳</t>
  </si>
  <si>
    <t>42052********21423</t>
  </si>
  <si>
    <t>371</t>
  </si>
  <si>
    <t>彭开任</t>
  </si>
  <si>
    <t>42272********02918</t>
  </si>
  <si>
    <t>372</t>
  </si>
  <si>
    <t>黄登仕</t>
  </si>
  <si>
    <t>42272********95014</t>
  </si>
  <si>
    <t>373</t>
  </si>
  <si>
    <t>徐进</t>
  </si>
  <si>
    <t>42052********50039</t>
  </si>
  <si>
    <t>374</t>
  </si>
  <si>
    <t>陈晓光</t>
  </si>
  <si>
    <t>42050********61813</t>
  </si>
  <si>
    <t>375</t>
  </si>
  <si>
    <t>洪廷春</t>
  </si>
  <si>
    <t>42050********31316</t>
  </si>
  <si>
    <t>376</t>
  </si>
  <si>
    <t>杜晓芳</t>
  </si>
  <si>
    <t>42902********54028</t>
  </si>
  <si>
    <t>377</t>
  </si>
  <si>
    <t>熊太泽</t>
  </si>
  <si>
    <t>42050********51878</t>
  </si>
  <si>
    <t>378</t>
  </si>
  <si>
    <t>覃文军</t>
  </si>
  <si>
    <t>42052********8533X</t>
  </si>
  <si>
    <t>379</t>
  </si>
  <si>
    <t>代昌蓉</t>
  </si>
  <si>
    <t>42242********20023</t>
  </si>
  <si>
    <t>380</t>
  </si>
  <si>
    <t>王格尔</t>
  </si>
  <si>
    <t>42108********0731X</t>
  </si>
  <si>
    <t>381</t>
  </si>
  <si>
    <t>翁智</t>
  </si>
  <si>
    <t>42052********33658</t>
  </si>
  <si>
    <t>382</t>
  </si>
  <si>
    <t>龚红梅</t>
  </si>
  <si>
    <t>42280********51622</t>
  </si>
  <si>
    <t>383</t>
  </si>
  <si>
    <t>余俊</t>
  </si>
  <si>
    <t>42050********80122</t>
  </si>
  <si>
    <t>384</t>
  </si>
  <si>
    <t>张华勇</t>
  </si>
  <si>
    <t>42272********70056</t>
  </si>
  <si>
    <t>385</t>
  </si>
  <si>
    <t>周涛</t>
  </si>
  <si>
    <t>42052********90039</t>
  </si>
  <si>
    <t>386</t>
  </si>
  <si>
    <t>汪文勇</t>
  </si>
  <si>
    <t>42052********44416</t>
  </si>
  <si>
    <t>387</t>
  </si>
  <si>
    <t>张军</t>
  </si>
  <si>
    <t>42272********16253</t>
  </si>
  <si>
    <t>388</t>
  </si>
  <si>
    <t>陶明珠</t>
  </si>
  <si>
    <t>42052********75365</t>
  </si>
  <si>
    <t>389</t>
  </si>
  <si>
    <t>陆荣华</t>
  </si>
  <si>
    <t>42282********03324</t>
  </si>
  <si>
    <t>390</t>
  </si>
  <si>
    <t>42108********71611</t>
  </si>
  <si>
    <t>391</t>
  </si>
  <si>
    <t>汪志勇</t>
  </si>
  <si>
    <t>42900********20014</t>
  </si>
  <si>
    <t>392</t>
  </si>
  <si>
    <t>明梦姣</t>
  </si>
  <si>
    <t>42022********88745</t>
  </si>
  <si>
    <t>393</t>
  </si>
  <si>
    <t>向军</t>
  </si>
  <si>
    <t>42272********40010</t>
  </si>
  <si>
    <t>394</t>
  </si>
  <si>
    <t>姚茂飞</t>
  </si>
  <si>
    <t>42280********40037</t>
  </si>
  <si>
    <t>395</t>
  </si>
  <si>
    <t>甘国文</t>
  </si>
  <si>
    <t>42102********26334</t>
  </si>
  <si>
    <t>396</t>
  </si>
  <si>
    <t>刘声洋</t>
  </si>
  <si>
    <t>42050********51134</t>
  </si>
  <si>
    <t>397</t>
  </si>
  <si>
    <t>望晖</t>
  </si>
  <si>
    <t>42052********25024</t>
  </si>
  <si>
    <t>398</t>
  </si>
  <si>
    <t>潘兴明</t>
  </si>
  <si>
    <t>42280********12436</t>
  </si>
  <si>
    <t>399</t>
  </si>
  <si>
    <t>刘羽</t>
  </si>
  <si>
    <t>42082********46850</t>
  </si>
  <si>
    <t>400</t>
  </si>
  <si>
    <t>李春晖</t>
  </si>
  <si>
    <t>42052********40026</t>
  </si>
  <si>
    <t>401</t>
  </si>
  <si>
    <t>赵千超</t>
  </si>
  <si>
    <t>42058********52812</t>
  </si>
  <si>
    <t>402</t>
  </si>
  <si>
    <t>张成云</t>
  </si>
  <si>
    <t>42270********97114</t>
  </si>
  <si>
    <t>403</t>
  </si>
  <si>
    <t>张明</t>
  </si>
  <si>
    <t>42272********12617</t>
  </si>
  <si>
    <t>404</t>
  </si>
  <si>
    <t>胡开华</t>
  </si>
  <si>
    <t>42272********30314</t>
  </si>
  <si>
    <t>405</t>
  </si>
  <si>
    <t>王支怀</t>
  </si>
  <si>
    <t>42272********61618</t>
  </si>
  <si>
    <t>406</t>
  </si>
  <si>
    <t>万强</t>
  </si>
  <si>
    <t>42058********43710</t>
  </si>
  <si>
    <t>407</t>
  </si>
  <si>
    <t>朝开明</t>
  </si>
  <si>
    <t>42108********33717</t>
  </si>
  <si>
    <t>408</t>
  </si>
  <si>
    <t>高峰</t>
  </si>
  <si>
    <t>42272********10412</t>
  </si>
  <si>
    <t>409</t>
  </si>
  <si>
    <t>孔德红</t>
  </si>
  <si>
    <t>42272********00617</t>
  </si>
  <si>
    <t>410</t>
  </si>
  <si>
    <t>周军</t>
  </si>
  <si>
    <t>42052********80318</t>
  </si>
  <si>
    <t>411</t>
  </si>
  <si>
    <t>周晓燕</t>
  </si>
  <si>
    <t>43070********10487</t>
  </si>
  <si>
    <t>412</t>
  </si>
  <si>
    <t>秦雪艳</t>
  </si>
  <si>
    <t>42052********54727</t>
  </si>
  <si>
    <t>413</t>
  </si>
  <si>
    <t>张俊君</t>
  </si>
  <si>
    <t>42052********10021</t>
  </si>
  <si>
    <t>414</t>
  </si>
  <si>
    <t>吴伟铭</t>
  </si>
  <si>
    <t>42900********10016</t>
  </si>
  <si>
    <t>415</t>
  </si>
  <si>
    <t>王国君</t>
  </si>
  <si>
    <t>42058********02623</t>
  </si>
  <si>
    <t>416</t>
  </si>
  <si>
    <t>田勇</t>
  </si>
  <si>
    <t>42050********52810</t>
  </si>
  <si>
    <t>417</t>
  </si>
  <si>
    <t>王鹏</t>
  </si>
  <si>
    <t>42058********40016</t>
  </si>
  <si>
    <t>418</t>
  </si>
  <si>
    <t>潘洪山</t>
  </si>
  <si>
    <t>42058********72437</t>
  </si>
  <si>
    <t>419</t>
  </si>
  <si>
    <t>张璐</t>
  </si>
  <si>
    <t>42058********61642</t>
  </si>
  <si>
    <t>420</t>
  </si>
  <si>
    <t>覃娇</t>
  </si>
  <si>
    <t>42050********47022</t>
  </si>
  <si>
    <t>421</t>
  </si>
  <si>
    <t>郭星鑫</t>
  </si>
  <si>
    <t>42052********20719</t>
  </si>
  <si>
    <t>422</t>
  </si>
  <si>
    <t>赵军</t>
  </si>
  <si>
    <t>50023********18733</t>
  </si>
  <si>
    <t>423</t>
  </si>
  <si>
    <t>周璇波</t>
  </si>
  <si>
    <t>42050********6181X</t>
  </si>
  <si>
    <t>424</t>
  </si>
  <si>
    <t>杨威</t>
  </si>
  <si>
    <t>42058********20074</t>
  </si>
  <si>
    <t>425</t>
  </si>
  <si>
    <t>42272********12251</t>
  </si>
  <si>
    <t>426</t>
  </si>
  <si>
    <t>熊兴平</t>
  </si>
  <si>
    <t>42052********65077</t>
  </si>
  <si>
    <t>427</t>
  </si>
  <si>
    <t>尤庆平</t>
  </si>
  <si>
    <t>42052********03319</t>
  </si>
  <si>
    <t>428</t>
  </si>
  <si>
    <t>王华山</t>
  </si>
  <si>
    <t>42280********74012</t>
  </si>
  <si>
    <t>429</t>
  </si>
  <si>
    <t>袁先军</t>
  </si>
  <si>
    <t>42272********82718</t>
  </si>
  <si>
    <t>430</t>
  </si>
  <si>
    <t>钟秀灯</t>
  </si>
  <si>
    <t>42292********40013</t>
  </si>
  <si>
    <t>431</t>
  </si>
  <si>
    <t>颜贵英</t>
  </si>
  <si>
    <t>42052********64361</t>
  </si>
  <si>
    <t>432</t>
  </si>
  <si>
    <t>贾敬华</t>
  </si>
  <si>
    <t>41122********33575</t>
  </si>
  <si>
    <t>433</t>
  </si>
  <si>
    <t>祁丽丹</t>
  </si>
  <si>
    <t>42012********54145</t>
  </si>
  <si>
    <t>434</t>
  </si>
  <si>
    <t>王磊</t>
  </si>
  <si>
    <t>42052********24394</t>
  </si>
  <si>
    <t>435</t>
  </si>
  <si>
    <t>袁波</t>
  </si>
  <si>
    <t>42052********63899</t>
  </si>
  <si>
    <t>436</t>
  </si>
  <si>
    <t>李国富</t>
  </si>
  <si>
    <t>42272********81214</t>
  </si>
  <si>
    <t>437</t>
  </si>
  <si>
    <t>何新田</t>
  </si>
  <si>
    <t>42292********70013</t>
  </si>
  <si>
    <t>438</t>
  </si>
  <si>
    <t>徐鑫</t>
  </si>
  <si>
    <t>42050********88616</t>
  </si>
  <si>
    <t>439</t>
  </si>
  <si>
    <t>向正玲</t>
  </si>
  <si>
    <t>440</t>
  </si>
  <si>
    <t>邹攀</t>
  </si>
  <si>
    <t>42050********12813</t>
  </si>
  <si>
    <t>441</t>
  </si>
  <si>
    <t>李维</t>
  </si>
  <si>
    <t>42058********11056</t>
  </si>
  <si>
    <t>442</t>
  </si>
  <si>
    <t>潘慧玲</t>
  </si>
  <si>
    <t>42050********70088</t>
  </si>
  <si>
    <t>443</t>
  </si>
  <si>
    <t>万华荣</t>
  </si>
  <si>
    <t>42108********54721</t>
  </si>
  <si>
    <t>444</t>
  </si>
  <si>
    <t>徐晓红</t>
  </si>
  <si>
    <t>42010********44969</t>
  </si>
  <si>
    <t>445</t>
  </si>
  <si>
    <t>杨先明</t>
  </si>
  <si>
    <t>42272********84014</t>
  </si>
  <si>
    <t>446</t>
  </si>
  <si>
    <t>彭鸿</t>
  </si>
  <si>
    <t>42102********56056</t>
  </si>
  <si>
    <t>447</t>
  </si>
  <si>
    <t>景春艳</t>
  </si>
  <si>
    <t>42058********60828</t>
  </si>
  <si>
    <t>448</t>
  </si>
  <si>
    <t>易正高</t>
  </si>
  <si>
    <t>42272********00017</t>
  </si>
  <si>
    <t>449</t>
  </si>
  <si>
    <t>王竹梅</t>
  </si>
  <si>
    <t>42022********97927</t>
  </si>
  <si>
    <t>450</t>
  </si>
  <si>
    <t>周晓玲</t>
  </si>
  <si>
    <t>42052********42824</t>
  </si>
  <si>
    <t>451</t>
  </si>
  <si>
    <t>王润东</t>
  </si>
  <si>
    <t>42058********13410</t>
  </si>
  <si>
    <t>452</t>
  </si>
  <si>
    <t>陈东</t>
  </si>
  <si>
    <t>42058********5001X</t>
  </si>
  <si>
    <t>453</t>
  </si>
  <si>
    <t>王红俊</t>
  </si>
  <si>
    <t>42050********31341</t>
  </si>
  <si>
    <t>454</t>
  </si>
  <si>
    <t>吴国金</t>
  </si>
  <si>
    <t>42050********33751</t>
  </si>
  <si>
    <t>455</t>
  </si>
  <si>
    <t>吴腾亚</t>
  </si>
  <si>
    <t>42108********55910</t>
  </si>
  <si>
    <t>456</t>
  </si>
  <si>
    <t>严猛</t>
  </si>
  <si>
    <t>42052********01010</t>
  </si>
  <si>
    <t>457</t>
  </si>
  <si>
    <t>聂训甜</t>
  </si>
  <si>
    <t>42052********61524</t>
  </si>
  <si>
    <t>458</t>
  </si>
  <si>
    <t>李泽武</t>
  </si>
  <si>
    <t>42052********44038</t>
  </si>
  <si>
    <t>459</t>
  </si>
  <si>
    <t>唐明星</t>
  </si>
  <si>
    <t>42050********42813</t>
  </si>
  <si>
    <t>460</t>
  </si>
  <si>
    <t>郑升喜</t>
  </si>
  <si>
    <t>42050********71157</t>
  </si>
  <si>
    <t>461</t>
  </si>
  <si>
    <t>易美林</t>
  </si>
  <si>
    <t>42902********45015</t>
  </si>
  <si>
    <t>462</t>
  </si>
  <si>
    <t>杨展</t>
  </si>
  <si>
    <t>42902********90010</t>
  </si>
  <si>
    <t>463</t>
  </si>
  <si>
    <t>高杰</t>
  </si>
  <si>
    <t>37132********15158</t>
  </si>
  <si>
    <t>464</t>
  </si>
  <si>
    <t>熊巧艳</t>
  </si>
  <si>
    <t>42058********10064</t>
  </si>
  <si>
    <t>465</t>
  </si>
  <si>
    <t>覃双</t>
  </si>
  <si>
    <t>42058********80743</t>
  </si>
  <si>
    <t>466</t>
  </si>
  <si>
    <t>邵卫</t>
  </si>
  <si>
    <t>42900********42277</t>
  </si>
  <si>
    <t>467</t>
  </si>
  <si>
    <t>金永成</t>
  </si>
  <si>
    <t>42080********20335</t>
  </si>
  <si>
    <t>468</t>
  </si>
  <si>
    <t>王波</t>
  </si>
  <si>
    <t>42050********80034</t>
  </si>
  <si>
    <t>469</t>
  </si>
  <si>
    <t>朱俊</t>
  </si>
  <si>
    <t>42052********81514</t>
  </si>
  <si>
    <t>470</t>
  </si>
  <si>
    <t>薛传友</t>
  </si>
  <si>
    <t>42058********70317</t>
  </si>
  <si>
    <t>471</t>
  </si>
  <si>
    <t>杜远玉</t>
  </si>
  <si>
    <t>42272********82021</t>
  </si>
  <si>
    <t>472</t>
  </si>
  <si>
    <t>周志国</t>
  </si>
  <si>
    <t>473</t>
  </si>
  <si>
    <t>卢毅</t>
  </si>
  <si>
    <t>42052********90313</t>
  </si>
  <si>
    <t>474</t>
  </si>
  <si>
    <t>张德锋</t>
  </si>
  <si>
    <t>42052********3505X</t>
  </si>
  <si>
    <t>475</t>
  </si>
  <si>
    <t>王天林</t>
  </si>
  <si>
    <t>42272********70836</t>
  </si>
  <si>
    <t>476</t>
  </si>
  <si>
    <t>曲永洁</t>
  </si>
  <si>
    <t>37108********49525</t>
  </si>
  <si>
    <t>477</t>
  </si>
  <si>
    <t>刘汉桥</t>
  </si>
  <si>
    <t>42052********54432</t>
  </si>
  <si>
    <t>478</t>
  </si>
  <si>
    <t>宋建文</t>
  </si>
  <si>
    <t>42050********41833</t>
  </si>
  <si>
    <t>479</t>
  </si>
  <si>
    <t>李红梅</t>
  </si>
  <si>
    <t>42080********50649</t>
  </si>
  <si>
    <t>480</t>
  </si>
  <si>
    <t>杜江林</t>
  </si>
  <si>
    <t>42052********51257</t>
  </si>
  <si>
    <t>481</t>
  </si>
  <si>
    <t>黄光芬</t>
  </si>
  <si>
    <t>42052********55045</t>
  </si>
  <si>
    <t>482</t>
  </si>
  <si>
    <t>王金莲</t>
  </si>
  <si>
    <t>42058********86705</t>
  </si>
  <si>
    <t>483</t>
  </si>
  <si>
    <t>杨鑫</t>
  </si>
  <si>
    <t>42118********80884</t>
  </si>
  <si>
    <t>484</t>
  </si>
  <si>
    <t>曾兆国</t>
  </si>
  <si>
    <t>42272********62812</t>
  </si>
  <si>
    <t>485</t>
  </si>
  <si>
    <t>彭均</t>
  </si>
  <si>
    <t>42050********00106</t>
  </si>
  <si>
    <t>486</t>
  </si>
  <si>
    <t>官雪芹</t>
  </si>
  <si>
    <t>42052********12223</t>
  </si>
  <si>
    <t>487</t>
  </si>
  <si>
    <t>曹芳</t>
  </si>
  <si>
    <t>42052********60025</t>
  </si>
  <si>
    <t>488</t>
  </si>
  <si>
    <t>杨经虎</t>
  </si>
  <si>
    <t>42272********50939</t>
  </si>
  <si>
    <t>489</t>
  </si>
  <si>
    <t>龙建华</t>
  </si>
  <si>
    <t>42050********44037</t>
  </si>
  <si>
    <t>490</t>
  </si>
  <si>
    <t>姚小文</t>
  </si>
  <si>
    <t>50023********43227</t>
  </si>
  <si>
    <t>491</t>
  </si>
  <si>
    <t>周大勇</t>
  </si>
  <si>
    <t>41090********42712</t>
  </si>
  <si>
    <t>492</t>
  </si>
  <si>
    <t>王乐城</t>
  </si>
  <si>
    <t>42050********75918</t>
  </si>
  <si>
    <t>493</t>
  </si>
  <si>
    <t>党成艳</t>
  </si>
  <si>
    <t>42052********22846</t>
  </si>
  <si>
    <t>494</t>
  </si>
  <si>
    <t>周代兴</t>
  </si>
  <si>
    <t>42058********10011</t>
  </si>
  <si>
    <t>495</t>
  </si>
  <si>
    <t>郭远东</t>
  </si>
  <si>
    <t>42052********30318</t>
  </si>
  <si>
    <t>496</t>
  </si>
  <si>
    <t>邓平</t>
  </si>
  <si>
    <t>42272********01212</t>
  </si>
  <si>
    <t>497</t>
  </si>
  <si>
    <t>刘欢</t>
  </si>
  <si>
    <t>42058********80039</t>
  </si>
  <si>
    <t>498</t>
  </si>
  <si>
    <t>42082********44313</t>
  </si>
  <si>
    <t>499</t>
  </si>
  <si>
    <t>莫晓莹</t>
  </si>
  <si>
    <t>42058********70069</t>
  </si>
  <si>
    <t>500</t>
  </si>
  <si>
    <t>赵建新</t>
  </si>
  <si>
    <t>42272********60651</t>
  </si>
  <si>
    <t>501</t>
  </si>
  <si>
    <t>贺昌虎</t>
  </si>
  <si>
    <t>42902********20017</t>
  </si>
  <si>
    <t>502</t>
  </si>
  <si>
    <t>田世佳</t>
  </si>
  <si>
    <t>42282********42353</t>
  </si>
  <si>
    <t>503</t>
  </si>
  <si>
    <t>肖华</t>
  </si>
  <si>
    <t>42242********04214</t>
  </si>
  <si>
    <t>504</t>
  </si>
  <si>
    <t>汪猛进</t>
  </si>
  <si>
    <t>35052********66055</t>
  </si>
  <si>
    <t>505</t>
  </si>
  <si>
    <t>王琼</t>
  </si>
  <si>
    <t>42272********53666</t>
  </si>
  <si>
    <t>506</t>
  </si>
  <si>
    <t>刘运刚</t>
  </si>
  <si>
    <t>42282********50413</t>
  </si>
  <si>
    <t>507</t>
  </si>
  <si>
    <t>刘宏</t>
  </si>
  <si>
    <t>42243********30514</t>
  </si>
  <si>
    <t>508</t>
  </si>
  <si>
    <t>李亮</t>
  </si>
  <si>
    <t>42058********53411</t>
  </si>
  <si>
    <t>509</t>
  </si>
  <si>
    <t>黄银芳</t>
  </si>
  <si>
    <t>42050********90029</t>
  </si>
  <si>
    <t>510</t>
  </si>
  <si>
    <t>陈天桂</t>
  </si>
  <si>
    <t>42272********12940</t>
  </si>
  <si>
    <t>511</t>
  </si>
  <si>
    <t>付先坤</t>
  </si>
  <si>
    <t>42272********10719</t>
  </si>
  <si>
    <t>512</t>
  </si>
  <si>
    <t>王安军</t>
  </si>
  <si>
    <t>42272********90315</t>
  </si>
  <si>
    <t>513</t>
  </si>
  <si>
    <t>周彩鹏</t>
  </si>
  <si>
    <t>42058********10636</t>
  </si>
  <si>
    <t>514</t>
  </si>
  <si>
    <t>黄鸿</t>
  </si>
  <si>
    <t>42011********74024</t>
  </si>
  <si>
    <t>515</t>
  </si>
  <si>
    <t>朱琼芳</t>
  </si>
  <si>
    <t>42052********55029</t>
  </si>
  <si>
    <t>516</t>
  </si>
  <si>
    <t>刘杰</t>
  </si>
  <si>
    <t>42058********31919</t>
  </si>
  <si>
    <t>517</t>
  </si>
  <si>
    <t>李爽</t>
  </si>
  <si>
    <t>42058********10010</t>
  </si>
  <si>
    <t>518</t>
  </si>
  <si>
    <t>张红霞</t>
  </si>
  <si>
    <t>42280********80023</t>
  </si>
  <si>
    <t>519</t>
  </si>
  <si>
    <t>夏代民</t>
  </si>
  <si>
    <t>42050********02315</t>
  </si>
  <si>
    <t>520</t>
  </si>
  <si>
    <t>吴倩兰</t>
  </si>
  <si>
    <t>42052********62261</t>
  </si>
  <si>
    <t>521</t>
  </si>
  <si>
    <t>陈晓玲</t>
  </si>
  <si>
    <t>42052********30060</t>
  </si>
  <si>
    <t>522</t>
  </si>
  <si>
    <t>尤宏柱</t>
  </si>
  <si>
    <t>42050********33712</t>
  </si>
  <si>
    <t>523</t>
  </si>
  <si>
    <t>周云兵</t>
  </si>
  <si>
    <t>42052********3501X</t>
  </si>
  <si>
    <t>524</t>
  </si>
  <si>
    <t>邓友洪</t>
  </si>
  <si>
    <t>42272********41819</t>
  </si>
  <si>
    <t>525</t>
  </si>
  <si>
    <t>王小琼</t>
  </si>
  <si>
    <t>42050********75246</t>
  </si>
  <si>
    <t>526</t>
  </si>
  <si>
    <t>夏为斌</t>
  </si>
  <si>
    <t>42108********14278</t>
  </si>
  <si>
    <t>527</t>
  </si>
  <si>
    <t>阮巍</t>
  </si>
  <si>
    <t>42058********03736</t>
  </si>
  <si>
    <t>528</t>
  </si>
  <si>
    <t>周贤超</t>
  </si>
  <si>
    <t>42052********51816</t>
  </si>
  <si>
    <t>529</t>
  </si>
  <si>
    <t>刘昌学</t>
  </si>
  <si>
    <t>42052********3005X</t>
  </si>
  <si>
    <t>530</t>
  </si>
  <si>
    <t>张新龙</t>
  </si>
  <si>
    <t>42058********13415</t>
  </si>
  <si>
    <t>531</t>
  </si>
  <si>
    <t>杨鹏</t>
  </si>
  <si>
    <t>42052********10037</t>
  </si>
  <si>
    <t>532</t>
  </si>
  <si>
    <t>毛可进</t>
  </si>
  <si>
    <t>42080********42112</t>
  </si>
  <si>
    <t>533</t>
  </si>
  <si>
    <t>吕薇</t>
  </si>
  <si>
    <t>42050********62820</t>
  </si>
  <si>
    <t>534</t>
  </si>
  <si>
    <t>刘春华</t>
  </si>
  <si>
    <t>42270********81423</t>
  </si>
  <si>
    <t>535</t>
  </si>
  <si>
    <t>邓明周</t>
  </si>
  <si>
    <t>42052********80913</t>
  </si>
  <si>
    <t>536</t>
  </si>
  <si>
    <t>余彩虹</t>
  </si>
  <si>
    <t>42130********88428</t>
  </si>
  <si>
    <t>537</t>
  </si>
  <si>
    <t>胡兴龙</t>
  </si>
  <si>
    <t>42050********22813</t>
  </si>
  <si>
    <t>538</t>
  </si>
  <si>
    <t>刘洋</t>
  </si>
  <si>
    <t>42052********62218</t>
  </si>
  <si>
    <t>539</t>
  </si>
  <si>
    <t>雷磊</t>
  </si>
  <si>
    <t>42052********31513</t>
  </si>
  <si>
    <t>540</t>
  </si>
  <si>
    <t>徐飞</t>
  </si>
  <si>
    <t>42058********40012</t>
  </si>
  <si>
    <t>541</t>
  </si>
  <si>
    <t>王聪</t>
  </si>
  <si>
    <t>42050********25214</t>
  </si>
  <si>
    <t>542</t>
  </si>
  <si>
    <t>王发彪</t>
  </si>
  <si>
    <t>42282********20773</t>
  </si>
  <si>
    <t>543</t>
  </si>
  <si>
    <t>邓凯</t>
  </si>
  <si>
    <t>42052********54217</t>
  </si>
  <si>
    <t>544</t>
  </si>
  <si>
    <t>叶家龙</t>
  </si>
  <si>
    <t>42058********03719</t>
  </si>
  <si>
    <t>545</t>
  </si>
  <si>
    <t>秦德州</t>
  </si>
  <si>
    <t>42282********40553</t>
  </si>
  <si>
    <t>546</t>
  </si>
  <si>
    <t>张开斌</t>
  </si>
  <si>
    <t>42052********31419</t>
  </si>
  <si>
    <t>547</t>
  </si>
  <si>
    <t>刘梦云</t>
  </si>
  <si>
    <t>42052********15320</t>
  </si>
  <si>
    <t>548</t>
  </si>
  <si>
    <t>王伟</t>
  </si>
  <si>
    <t>42058********04016</t>
  </si>
  <si>
    <t>549</t>
  </si>
  <si>
    <t>屈巧玲</t>
  </si>
  <si>
    <t>42052********31521</t>
  </si>
  <si>
    <t>550</t>
  </si>
  <si>
    <t>赵俊杰</t>
  </si>
  <si>
    <t>42058********00016</t>
  </si>
  <si>
    <t>551</t>
  </si>
  <si>
    <t>冀昕颜</t>
  </si>
  <si>
    <t>42052********40041</t>
  </si>
  <si>
    <t>552</t>
  </si>
  <si>
    <t>骆钇洁</t>
  </si>
  <si>
    <t>42058********4081X</t>
  </si>
  <si>
    <t>553</t>
  </si>
  <si>
    <t>陈代强</t>
  </si>
  <si>
    <t>42272********90030</t>
  </si>
  <si>
    <t>554</t>
  </si>
  <si>
    <t>李骁勇</t>
  </si>
  <si>
    <t>42052********20233</t>
  </si>
  <si>
    <t>555</t>
  </si>
  <si>
    <t>王文文</t>
  </si>
  <si>
    <t>42108********78318</t>
  </si>
  <si>
    <t>556</t>
  </si>
  <si>
    <t>谭宏伟</t>
  </si>
  <si>
    <t>42052********02953</t>
  </si>
  <si>
    <t>557</t>
  </si>
  <si>
    <t>杨金娥</t>
  </si>
  <si>
    <t>42058********20823</t>
  </si>
  <si>
    <t>558</t>
  </si>
  <si>
    <t>周建华</t>
  </si>
  <si>
    <t>42282********60031</t>
  </si>
  <si>
    <t>559</t>
  </si>
  <si>
    <t>李图林</t>
  </si>
  <si>
    <t>42260********30616</t>
  </si>
  <si>
    <t>560</t>
  </si>
  <si>
    <t>苏汉林</t>
  </si>
  <si>
    <t>42050********21336</t>
  </si>
  <si>
    <t>561</t>
  </si>
  <si>
    <t>42052********01817</t>
  </si>
  <si>
    <t>562</t>
  </si>
  <si>
    <t>李玲</t>
  </si>
  <si>
    <t>42050********38040</t>
  </si>
  <si>
    <t>563</t>
  </si>
  <si>
    <t>程小燕</t>
  </si>
  <si>
    <t>42272********54029</t>
  </si>
  <si>
    <t>564</t>
  </si>
  <si>
    <t>李进刚</t>
  </si>
  <si>
    <t>42272********81419</t>
  </si>
  <si>
    <t>565</t>
  </si>
  <si>
    <t>周首卫</t>
  </si>
  <si>
    <t>42052********2245X</t>
  </si>
  <si>
    <t>566</t>
  </si>
  <si>
    <t>刘威</t>
  </si>
  <si>
    <t>42052********54410</t>
  </si>
  <si>
    <t>567</t>
  </si>
  <si>
    <t>康奎</t>
  </si>
  <si>
    <t>42092********22511</t>
  </si>
  <si>
    <t>568</t>
  </si>
  <si>
    <t>何亦军</t>
  </si>
  <si>
    <t>42050********3231X</t>
  </si>
  <si>
    <t>569</t>
  </si>
  <si>
    <t>刘晓龙</t>
  </si>
  <si>
    <t>42058********80057</t>
  </si>
  <si>
    <t>570</t>
  </si>
  <si>
    <t>陈德刚</t>
  </si>
  <si>
    <t>51230********02830</t>
  </si>
  <si>
    <t>571</t>
  </si>
  <si>
    <t>李念慈</t>
  </si>
  <si>
    <t>42050********81141</t>
  </si>
  <si>
    <t>572</t>
  </si>
  <si>
    <t>施昌芹</t>
  </si>
  <si>
    <t>42108********38525</t>
  </si>
  <si>
    <t>573</t>
  </si>
  <si>
    <t>熊艳</t>
  </si>
  <si>
    <t>42052********13867</t>
  </si>
  <si>
    <t>574</t>
  </si>
  <si>
    <t>张芳芳</t>
  </si>
  <si>
    <t>575</t>
  </si>
  <si>
    <t>王志丹</t>
  </si>
  <si>
    <t>42052********52216</t>
  </si>
  <si>
    <t>576</t>
  </si>
  <si>
    <t>徐友林</t>
  </si>
  <si>
    <t>42900********73038</t>
  </si>
  <si>
    <t>577</t>
  </si>
  <si>
    <t>刘纪宏</t>
  </si>
  <si>
    <t>42050********07013</t>
  </si>
  <si>
    <t>578</t>
  </si>
  <si>
    <t>秦双玖</t>
  </si>
  <si>
    <t>42052********84716</t>
  </si>
  <si>
    <t>579</t>
  </si>
  <si>
    <t>周波</t>
  </si>
  <si>
    <t>42108********51618</t>
  </si>
  <si>
    <t>580</t>
  </si>
  <si>
    <t>周江</t>
  </si>
  <si>
    <t>50023********63952</t>
  </si>
  <si>
    <t>581</t>
  </si>
  <si>
    <t>汪清</t>
  </si>
  <si>
    <t>42092********0512X</t>
  </si>
  <si>
    <t>582</t>
  </si>
  <si>
    <t>余春艳</t>
  </si>
  <si>
    <t>42058********00106</t>
  </si>
  <si>
    <t>583</t>
  </si>
  <si>
    <t>杨祖发</t>
  </si>
  <si>
    <t>42272********90416</t>
  </si>
  <si>
    <t>584</t>
  </si>
  <si>
    <t>田华桥</t>
  </si>
  <si>
    <t>42272********80319</t>
  </si>
  <si>
    <t>585</t>
  </si>
  <si>
    <t>李晓林</t>
  </si>
  <si>
    <t>42020********71215</t>
  </si>
  <si>
    <t>586</t>
  </si>
  <si>
    <t>梁孝忠</t>
  </si>
  <si>
    <t>42272********00039</t>
  </si>
  <si>
    <t>587</t>
  </si>
  <si>
    <t>吴金华</t>
  </si>
  <si>
    <t>42052********05611</t>
  </si>
  <si>
    <t>588</t>
  </si>
  <si>
    <t>罗娜</t>
  </si>
  <si>
    <t>42280********90029</t>
  </si>
  <si>
    <t>589</t>
  </si>
  <si>
    <t>黄正福</t>
  </si>
  <si>
    <t>42050********63210</t>
  </si>
  <si>
    <t>590</t>
  </si>
  <si>
    <t>汤小宇</t>
  </si>
  <si>
    <t>42058********03713</t>
  </si>
  <si>
    <t>591</t>
  </si>
  <si>
    <t>吴文松</t>
  </si>
  <si>
    <t>42050********21810</t>
  </si>
  <si>
    <t>592</t>
  </si>
  <si>
    <t>赵长魁</t>
  </si>
  <si>
    <t>42052********9451X</t>
  </si>
  <si>
    <t>593</t>
  </si>
  <si>
    <t>占明</t>
  </si>
  <si>
    <t>42028********70018</t>
  </si>
  <si>
    <t>594</t>
  </si>
  <si>
    <t>周天华</t>
  </si>
  <si>
    <t>42900********45157</t>
  </si>
  <si>
    <t>595</t>
  </si>
  <si>
    <t>王梦康</t>
  </si>
  <si>
    <t>42050********34819</t>
  </si>
  <si>
    <t>596</t>
  </si>
  <si>
    <t>邓子成</t>
  </si>
  <si>
    <t>42080********0113X</t>
  </si>
  <si>
    <t>597</t>
  </si>
  <si>
    <t>柳静</t>
  </si>
  <si>
    <t>42052********40020</t>
  </si>
  <si>
    <t>598</t>
  </si>
  <si>
    <t>王锦民</t>
  </si>
  <si>
    <t>42050********00134</t>
  </si>
  <si>
    <t>599</t>
  </si>
  <si>
    <t>朱光旭</t>
  </si>
  <si>
    <t>42272********3001X</t>
  </si>
  <si>
    <t>600</t>
  </si>
  <si>
    <t>卢平</t>
  </si>
  <si>
    <t>42052********04529</t>
  </si>
  <si>
    <t>601</t>
  </si>
  <si>
    <t>肖安萍</t>
  </si>
  <si>
    <t>42272********30109</t>
  </si>
  <si>
    <t>602</t>
  </si>
  <si>
    <t>付先清</t>
  </si>
  <si>
    <t>42272********61217</t>
  </si>
  <si>
    <t>603</t>
  </si>
  <si>
    <t>韩琼英</t>
  </si>
  <si>
    <t>42052********55329</t>
  </si>
  <si>
    <t>604</t>
  </si>
  <si>
    <t>段文岐</t>
  </si>
  <si>
    <t>62010********63051</t>
  </si>
  <si>
    <t>605</t>
  </si>
  <si>
    <t>邹远锦</t>
  </si>
  <si>
    <t>42052********01412</t>
  </si>
  <si>
    <t>606</t>
  </si>
  <si>
    <t>汪家兵</t>
  </si>
  <si>
    <t>42272********42834</t>
  </si>
  <si>
    <t>607</t>
  </si>
  <si>
    <t>钟克进</t>
  </si>
  <si>
    <t>42058********11033</t>
  </si>
  <si>
    <t>608</t>
  </si>
  <si>
    <t>鞠培源</t>
  </si>
  <si>
    <t>42272********70038</t>
  </si>
  <si>
    <t>609</t>
  </si>
  <si>
    <t>李春丽</t>
  </si>
  <si>
    <t>42058********0144X</t>
  </si>
  <si>
    <t>610</t>
  </si>
  <si>
    <t>陈志海</t>
  </si>
  <si>
    <t>42900********18414</t>
  </si>
  <si>
    <t>611</t>
  </si>
  <si>
    <t>邹俊</t>
  </si>
  <si>
    <t>42050********9232X</t>
  </si>
  <si>
    <t>612</t>
  </si>
  <si>
    <t>覃洪奎</t>
  </si>
  <si>
    <t>42052********15019</t>
  </si>
  <si>
    <t>613</t>
  </si>
  <si>
    <t>黄建宏</t>
  </si>
  <si>
    <t>42010********44410</t>
  </si>
  <si>
    <t>614</t>
  </si>
  <si>
    <t>许蓉</t>
  </si>
  <si>
    <t>42052********01425</t>
  </si>
  <si>
    <t>615</t>
  </si>
  <si>
    <t>翁春云</t>
  </si>
  <si>
    <t>42052********32518</t>
  </si>
  <si>
    <t>616</t>
  </si>
  <si>
    <t>42058********00726</t>
  </si>
  <si>
    <t>617</t>
  </si>
  <si>
    <t>万双萍</t>
  </si>
  <si>
    <t>42052********90420</t>
  </si>
  <si>
    <t>618</t>
  </si>
  <si>
    <t>向雪峰</t>
  </si>
  <si>
    <t>42052********40210</t>
  </si>
  <si>
    <t>619</t>
  </si>
  <si>
    <t>邹洋</t>
  </si>
  <si>
    <t>42058********60024</t>
  </si>
  <si>
    <t>620</t>
  </si>
  <si>
    <t>詹滔</t>
  </si>
  <si>
    <t>42052********62436</t>
  </si>
  <si>
    <t>621</t>
  </si>
  <si>
    <t>赵奎</t>
  </si>
  <si>
    <t>42272********70013</t>
  </si>
  <si>
    <t>622</t>
  </si>
  <si>
    <t>郑小芳</t>
  </si>
  <si>
    <t>42052********4254X</t>
  </si>
  <si>
    <t>623</t>
  </si>
  <si>
    <t>邓斌</t>
  </si>
  <si>
    <t>42052********33314</t>
  </si>
  <si>
    <t>624</t>
  </si>
  <si>
    <t>郑思佳</t>
  </si>
  <si>
    <t>42050********60311</t>
  </si>
  <si>
    <t>625</t>
  </si>
  <si>
    <t>陈文宪</t>
  </si>
  <si>
    <t>42272********63336</t>
  </si>
  <si>
    <t>626</t>
  </si>
  <si>
    <t>梅菊</t>
  </si>
  <si>
    <t>42052********92128</t>
  </si>
  <si>
    <t>627</t>
  </si>
  <si>
    <t>62052********6109X</t>
  </si>
  <si>
    <t>628</t>
  </si>
  <si>
    <t>高圣委</t>
  </si>
  <si>
    <t>42272********11630</t>
  </si>
  <si>
    <t>629</t>
  </si>
  <si>
    <t>孙鹏</t>
  </si>
  <si>
    <t>42052********40018</t>
  </si>
  <si>
    <t>630</t>
  </si>
  <si>
    <t>刘娇菊</t>
  </si>
  <si>
    <t>42900********08303</t>
  </si>
  <si>
    <t>631</t>
  </si>
  <si>
    <t>陈金渔</t>
  </si>
  <si>
    <t>42272********21813</t>
  </si>
  <si>
    <t>632</t>
  </si>
  <si>
    <t>姜永田</t>
  </si>
  <si>
    <t>42050********21859</t>
  </si>
  <si>
    <t>633</t>
  </si>
  <si>
    <t>苏亮</t>
  </si>
  <si>
    <t>42050********8651X</t>
  </si>
  <si>
    <t>634</t>
  </si>
  <si>
    <t>陈玖琲</t>
  </si>
  <si>
    <t>42052********7187X</t>
  </si>
  <si>
    <t>635</t>
  </si>
  <si>
    <t>许弟高</t>
  </si>
  <si>
    <t>42052********23517</t>
  </si>
  <si>
    <t>636</t>
  </si>
  <si>
    <t>汪晓波</t>
  </si>
  <si>
    <t>42050********67015</t>
  </si>
  <si>
    <t>637</t>
  </si>
  <si>
    <t>高先锋</t>
  </si>
  <si>
    <t>42058********92018</t>
  </si>
  <si>
    <t>638</t>
  </si>
  <si>
    <t>刘凤丹</t>
  </si>
  <si>
    <t>42058********71026</t>
  </si>
  <si>
    <t>639</t>
  </si>
  <si>
    <t>曹巧巧</t>
  </si>
  <si>
    <t>42102********03726</t>
  </si>
  <si>
    <t>640</t>
  </si>
  <si>
    <t>杨静</t>
  </si>
  <si>
    <t>42050********20042</t>
  </si>
  <si>
    <t>641</t>
  </si>
  <si>
    <t>付先红</t>
  </si>
  <si>
    <t>42052********5501X</t>
  </si>
  <si>
    <t>642</t>
  </si>
  <si>
    <t>郑剑</t>
  </si>
  <si>
    <t>42050********71811</t>
  </si>
  <si>
    <t>643</t>
  </si>
  <si>
    <t>李亚洲</t>
  </si>
  <si>
    <t>42052********72635</t>
  </si>
  <si>
    <t>644</t>
  </si>
  <si>
    <t>张士斌</t>
  </si>
  <si>
    <t>54010********42012</t>
  </si>
  <si>
    <t>645</t>
  </si>
  <si>
    <t>杨兵</t>
  </si>
  <si>
    <t>42058********96676</t>
  </si>
  <si>
    <t>646</t>
  </si>
  <si>
    <t>赵正勇</t>
  </si>
  <si>
    <t>42052********03419</t>
  </si>
  <si>
    <t>647</t>
  </si>
  <si>
    <t>傅金鑫</t>
  </si>
  <si>
    <t>42052********75338</t>
  </si>
  <si>
    <t>648</t>
  </si>
  <si>
    <t>张华侨</t>
  </si>
  <si>
    <t>42058********9003X</t>
  </si>
  <si>
    <t>649</t>
  </si>
  <si>
    <t>丁家国</t>
  </si>
  <si>
    <t>42272********31435</t>
  </si>
  <si>
    <t>650</t>
  </si>
  <si>
    <t>张萍</t>
  </si>
  <si>
    <t>42270********30326</t>
  </si>
  <si>
    <t>651</t>
  </si>
  <si>
    <t>涂雨萌</t>
  </si>
  <si>
    <t>42058********80034</t>
  </si>
  <si>
    <t>652</t>
  </si>
  <si>
    <t>高婕</t>
  </si>
  <si>
    <t>42052********7002X</t>
  </si>
  <si>
    <t>653</t>
  </si>
  <si>
    <t>罗安元</t>
  </si>
  <si>
    <t>42272********74291</t>
  </si>
  <si>
    <t>654</t>
  </si>
  <si>
    <t>42058********12264</t>
  </si>
  <si>
    <t>655</t>
  </si>
  <si>
    <t>韩庆莲</t>
  </si>
  <si>
    <t>42050********25726</t>
  </si>
  <si>
    <t>656</t>
  </si>
  <si>
    <t>杨星星</t>
  </si>
  <si>
    <t>42052********50969</t>
  </si>
  <si>
    <t>657</t>
  </si>
  <si>
    <t>赵芳</t>
  </si>
  <si>
    <t>42052********13872</t>
  </si>
  <si>
    <t>658</t>
  </si>
  <si>
    <t>张华</t>
  </si>
  <si>
    <t>42108********30012</t>
  </si>
  <si>
    <t>659</t>
  </si>
  <si>
    <t>徐先银</t>
  </si>
  <si>
    <t>42282********32760</t>
  </si>
  <si>
    <t>660</t>
  </si>
  <si>
    <t>康丹</t>
  </si>
  <si>
    <t>43252********46441</t>
  </si>
  <si>
    <t>661</t>
  </si>
  <si>
    <t>吴中磊</t>
  </si>
  <si>
    <t>22038********83393</t>
  </si>
  <si>
    <t>662</t>
  </si>
  <si>
    <t>芦艳</t>
  </si>
  <si>
    <t>42050********00060</t>
  </si>
  <si>
    <t>663</t>
  </si>
  <si>
    <t>龚均</t>
  </si>
  <si>
    <t>42052********80419</t>
  </si>
  <si>
    <t>664</t>
  </si>
  <si>
    <t>李书超</t>
  </si>
  <si>
    <t>51122********52514</t>
  </si>
  <si>
    <t>665</t>
  </si>
  <si>
    <t>向阳</t>
  </si>
  <si>
    <t>42052********11376</t>
  </si>
  <si>
    <t>666</t>
  </si>
  <si>
    <t>汪春燕</t>
  </si>
  <si>
    <t>42052********75623</t>
  </si>
  <si>
    <t>667</t>
  </si>
  <si>
    <t>张金华</t>
  </si>
  <si>
    <t>42272********80027</t>
  </si>
  <si>
    <t>668</t>
  </si>
  <si>
    <t>谭姜子</t>
  </si>
  <si>
    <t>42050********42324</t>
  </si>
  <si>
    <t>669</t>
  </si>
  <si>
    <t>黎本洲</t>
  </si>
  <si>
    <t>42052********90412</t>
  </si>
  <si>
    <t>670</t>
  </si>
  <si>
    <t>佘建升</t>
  </si>
  <si>
    <t>53233********22412</t>
  </si>
  <si>
    <t>671</t>
  </si>
  <si>
    <t>陈金安</t>
  </si>
  <si>
    <t>42058********83619</t>
  </si>
  <si>
    <t>672</t>
  </si>
  <si>
    <t>刘金平</t>
  </si>
  <si>
    <t>42080********10332</t>
  </si>
  <si>
    <t>673</t>
  </si>
  <si>
    <t>谭华勇</t>
  </si>
  <si>
    <t>42272********63415</t>
  </si>
  <si>
    <t>674</t>
  </si>
  <si>
    <t>熊章强</t>
  </si>
  <si>
    <t>42058********60038</t>
  </si>
  <si>
    <t>675</t>
  </si>
  <si>
    <t>李探</t>
  </si>
  <si>
    <t>42058********91016</t>
  </si>
  <si>
    <t>676</t>
  </si>
  <si>
    <t>蔡亮</t>
  </si>
  <si>
    <t>42102********90010</t>
  </si>
  <si>
    <t>677</t>
  </si>
  <si>
    <t>吴正意</t>
  </si>
  <si>
    <t>42122********5005X</t>
  </si>
  <si>
    <t>678</t>
  </si>
  <si>
    <t>辛绵程</t>
  </si>
  <si>
    <t>42052********70712</t>
  </si>
  <si>
    <t>679</t>
  </si>
  <si>
    <t>彭玉玲</t>
  </si>
  <si>
    <t>42282********20226</t>
  </si>
  <si>
    <t>680</t>
  </si>
  <si>
    <t>兰磊</t>
  </si>
  <si>
    <t>42058********13434</t>
  </si>
  <si>
    <t>681</t>
  </si>
  <si>
    <t>魏虎</t>
  </si>
  <si>
    <t>42050********30175</t>
  </si>
  <si>
    <t>682</t>
  </si>
  <si>
    <t>王俊峰</t>
  </si>
  <si>
    <t>42052********21518</t>
  </si>
  <si>
    <t>683</t>
  </si>
  <si>
    <t>陈金莲</t>
  </si>
  <si>
    <t>42052********84026</t>
  </si>
  <si>
    <t>684</t>
  </si>
  <si>
    <t>颜安</t>
  </si>
  <si>
    <t>51222********33776</t>
  </si>
  <si>
    <t>685</t>
  </si>
  <si>
    <t>付华伟</t>
  </si>
  <si>
    <t>42050********65712</t>
  </si>
  <si>
    <t>686</t>
  </si>
  <si>
    <t>覃万清</t>
  </si>
  <si>
    <t>42052********52214</t>
  </si>
  <si>
    <t>687</t>
  </si>
  <si>
    <t>刘香九</t>
  </si>
  <si>
    <t>42242********55516</t>
  </si>
  <si>
    <t>688</t>
  </si>
  <si>
    <t>邓代明</t>
  </si>
  <si>
    <t>42052********85014</t>
  </si>
  <si>
    <t>689</t>
  </si>
  <si>
    <t>陈小露</t>
  </si>
  <si>
    <t>42058********67891</t>
  </si>
  <si>
    <t>690</t>
  </si>
  <si>
    <t>王闪</t>
  </si>
  <si>
    <t>34222********71512</t>
  </si>
  <si>
    <t>691</t>
  </si>
  <si>
    <t>任军</t>
  </si>
  <si>
    <t>42050********8181X</t>
  </si>
  <si>
    <t>692</t>
  </si>
  <si>
    <t>段厚权</t>
  </si>
  <si>
    <t>42282********06242</t>
  </si>
  <si>
    <t>693</t>
  </si>
  <si>
    <t>肖秀丽</t>
  </si>
  <si>
    <t>42272********94342</t>
  </si>
  <si>
    <t>694</t>
  </si>
  <si>
    <t>高兴军</t>
  </si>
  <si>
    <t>42272********50917</t>
  </si>
  <si>
    <t>695</t>
  </si>
  <si>
    <t>余鹭</t>
  </si>
  <si>
    <t>42280********33615</t>
  </si>
  <si>
    <t>696</t>
  </si>
  <si>
    <t>彭仲才</t>
  </si>
  <si>
    <t>42272********20915</t>
  </si>
  <si>
    <t>697</t>
  </si>
  <si>
    <t>周俊</t>
  </si>
  <si>
    <t>42052********93338</t>
  </si>
  <si>
    <t>698</t>
  </si>
  <si>
    <t>王金玉</t>
  </si>
  <si>
    <t>42272********91821</t>
  </si>
  <si>
    <t>699</t>
  </si>
  <si>
    <t>韩裕龙</t>
  </si>
  <si>
    <t>42292********60037</t>
  </si>
  <si>
    <t>700</t>
  </si>
  <si>
    <t>42272********32231</t>
  </si>
  <si>
    <t>701</t>
  </si>
  <si>
    <t>陈昊</t>
  </si>
  <si>
    <t>42052********60059</t>
  </si>
  <si>
    <t>702</t>
  </si>
  <si>
    <t>程波</t>
  </si>
  <si>
    <t>42052********63333</t>
  </si>
  <si>
    <t>703</t>
  </si>
  <si>
    <t>段瑞琪</t>
  </si>
  <si>
    <t>14043********33612</t>
  </si>
  <si>
    <t>704</t>
  </si>
  <si>
    <t>田梦云</t>
  </si>
  <si>
    <t>42058********30041</t>
  </si>
  <si>
    <t>705</t>
  </si>
  <si>
    <t>黄九华</t>
  </si>
  <si>
    <t>42052********71412</t>
  </si>
  <si>
    <t>706</t>
  </si>
  <si>
    <t>闫承军</t>
  </si>
  <si>
    <t>42050********51112</t>
  </si>
  <si>
    <t>707</t>
  </si>
  <si>
    <t>王圣娇</t>
  </si>
  <si>
    <t>42058********21040</t>
  </si>
  <si>
    <t>708</t>
  </si>
  <si>
    <t>郝德胜</t>
  </si>
  <si>
    <t>42050********5003X</t>
  </si>
  <si>
    <t>709</t>
  </si>
  <si>
    <t>吴婷</t>
  </si>
  <si>
    <t>42058********21820</t>
  </si>
  <si>
    <t>710</t>
  </si>
  <si>
    <t>田寒子</t>
  </si>
  <si>
    <t>42108********65361</t>
  </si>
  <si>
    <t>711</t>
  </si>
  <si>
    <t>武璟璐</t>
  </si>
  <si>
    <t>42052********55310</t>
  </si>
  <si>
    <t>712</t>
  </si>
  <si>
    <t>覃守照</t>
  </si>
  <si>
    <t>42052********00039</t>
  </si>
  <si>
    <t>713</t>
  </si>
  <si>
    <t>杜支砚</t>
  </si>
  <si>
    <t>42052********6123X</t>
  </si>
  <si>
    <t>714</t>
  </si>
  <si>
    <t>张学春</t>
  </si>
  <si>
    <t>42272********50029</t>
  </si>
  <si>
    <t>715</t>
  </si>
  <si>
    <t>黄正振</t>
  </si>
  <si>
    <t>42098********58016</t>
  </si>
  <si>
    <t>716</t>
  </si>
  <si>
    <t>杨少洪</t>
  </si>
  <si>
    <t>42050********63717</t>
  </si>
  <si>
    <t>717</t>
  </si>
  <si>
    <t>张仲华</t>
  </si>
  <si>
    <t>42282********0601X</t>
  </si>
  <si>
    <t>718</t>
  </si>
  <si>
    <t>张博</t>
  </si>
  <si>
    <t>42282********80213</t>
  </si>
  <si>
    <t>719</t>
  </si>
  <si>
    <t>朱应松</t>
  </si>
  <si>
    <t>42272********81516</t>
  </si>
  <si>
    <t>720</t>
  </si>
  <si>
    <t>向娜娜</t>
  </si>
  <si>
    <t>42052********41023</t>
  </si>
  <si>
    <t>721</t>
  </si>
  <si>
    <t>李继丽</t>
  </si>
  <si>
    <t>34242********7656X</t>
  </si>
  <si>
    <t>722</t>
  </si>
  <si>
    <t>杜万华</t>
  </si>
  <si>
    <t>42050********82814</t>
  </si>
  <si>
    <t>723</t>
  </si>
  <si>
    <t>董刚</t>
  </si>
  <si>
    <t>21071********25233</t>
  </si>
  <si>
    <t>724</t>
  </si>
  <si>
    <t>望华平</t>
  </si>
  <si>
    <t>42272********85343</t>
  </si>
  <si>
    <t>725</t>
  </si>
  <si>
    <t>徐姣</t>
  </si>
  <si>
    <t>42050********0282X</t>
  </si>
  <si>
    <t>726</t>
  </si>
  <si>
    <t>陈青林</t>
  </si>
  <si>
    <t>42272********41835</t>
  </si>
  <si>
    <t>727</t>
  </si>
  <si>
    <t>刘圣兵</t>
  </si>
  <si>
    <t>42050********61817</t>
  </si>
  <si>
    <t>728</t>
  </si>
  <si>
    <t>张启育</t>
  </si>
  <si>
    <t>42272********70034</t>
  </si>
  <si>
    <t>729</t>
  </si>
  <si>
    <t>周志龙</t>
  </si>
  <si>
    <t>42272********92138</t>
  </si>
  <si>
    <t>730</t>
  </si>
  <si>
    <t>杨兴华</t>
  </si>
  <si>
    <t>42272********31552</t>
  </si>
  <si>
    <t>731</t>
  </si>
  <si>
    <t>王亚兰</t>
  </si>
  <si>
    <t>42240********46424</t>
  </si>
  <si>
    <t>732</t>
  </si>
  <si>
    <t>向正艳</t>
  </si>
  <si>
    <t>42272********33228</t>
  </si>
  <si>
    <t>733</t>
  </si>
  <si>
    <t>叶飞</t>
  </si>
  <si>
    <t>42058********60054</t>
  </si>
  <si>
    <t>734</t>
  </si>
  <si>
    <t>宋秀全</t>
  </si>
  <si>
    <t>42272********92118</t>
  </si>
  <si>
    <t>735</t>
  </si>
  <si>
    <t>李明</t>
  </si>
  <si>
    <t>42050********62821</t>
  </si>
  <si>
    <t>736</t>
  </si>
  <si>
    <t>陈雪丹</t>
  </si>
  <si>
    <t>42052********50929</t>
  </si>
  <si>
    <t>737</t>
  </si>
  <si>
    <t>陈荣</t>
  </si>
  <si>
    <t>42102********30049</t>
  </si>
  <si>
    <t>738</t>
  </si>
  <si>
    <t>姚华英</t>
  </si>
  <si>
    <t>42052********1002X</t>
  </si>
  <si>
    <t>739</t>
  </si>
  <si>
    <t>谭家顺</t>
  </si>
  <si>
    <t>42052********91017</t>
  </si>
  <si>
    <t>740</t>
  </si>
  <si>
    <t>刘波</t>
  </si>
  <si>
    <t>741</t>
  </si>
  <si>
    <t>张超</t>
  </si>
  <si>
    <t>42058********93435</t>
  </si>
  <si>
    <t>742</t>
  </si>
  <si>
    <t>叶光照</t>
  </si>
  <si>
    <t>42272********81910</t>
  </si>
  <si>
    <t>743</t>
  </si>
  <si>
    <t>卢逢亮</t>
  </si>
  <si>
    <t>42058********70015</t>
  </si>
  <si>
    <t>744</t>
  </si>
  <si>
    <t>李丽华</t>
  </si>
  <si>
    <t>42052********75627</t>
  </si>
  <si>
    <t>745</t>
  </si>
  <si>
    <t>邵长诚</t>
  </si>
  <si>
    <t>42242********24293</t>
  </si>
  <si>
    <t>746</t>
  </si>
  <si>
    <t>邹爱民</t>
  </si>
  <si>
    <t>42050********11314</t>
  </si>
  <si>
    <t>747</t>
  </si>
  <si>
    <t>文朝艳</t>
  </si>
  <si>
    <t>42282********40766</t>
  </si>
  <si>
    <t>748</t>
  </si>
  <si>
    <t>杨志刚</t>
  </si>
  <si>
    <t>42272********34710</t>
  </si>
  <si>
    <t>749</t>
  </si>
  <si>
    <t>龚铭</t>
  </si>
  <si>
    <t>42050********45214</t>
  </si>
  <si>
    <t>750</t>
  </si>
  <si>
    <t>王青</t>
  </si>
  <si>
    <t>42058********41065</t>
  </si>
  <si>
    <t>751</t>
  </si>
  <si>
    <t>智翠容</t>
  </si>
  <si>
    <t>42052********04142</t>
  </si>
  <si>
    <t>752</t>
  </si>
  <si>
    <t>王安民</t>
  </si>
  <si>
    <t>42052********92933</t>
  </si>
  <si>
    <t>753</t>
  </si>
  <si>
    <t>罗遇缘</t>
  </si>
  <si>
    <t>42058********97096</t>
  </si>
  <si>
    <t>754</t>
  </si>
  <si>
    <t>徐斌</t>
  </si>
  <si>
    <t>42050********7231X</t>
  </si>
  <si>
    <t>755</t>
  </si>
  <si>
    <t>赵永军</t>
  </si>
  <si>
    <t>42052********42416</t>
  </si>
  <si>
    <t>756</t>
  </si>
  <si>
    <t>官陈杨</t>
  </si>
  <si>
    <t>42052********61035</t>
  </si>
  <si>
    <t>757</t>
  </si>
  <si>
    <t>董云</t>
  </si>
  <si>
    <t>42052********5136X</t>
  </si>
  <si>
    <t>758</t>
  </si>
  <si>
    <t>杜支刚</t>
  </si>
  <si>
    <t>42052********74379</t>
  </si>
  <si>
    <t>759</t>
  </si>
  <si>
    <t>袁作忠</t>
  </si>
  <si>
    <t>42052********10615</t>
  </si>
  <si>
    <t>760</t>
  </si>
  <si>
    <t>郑家富</t>
  </si>
  <si>
    <t>42052********93597</t>
  </si>
  <si>
    <t>761</t>
  </si>
  <si>
    <t>李雪艳</t>
  </si>
  <si>
    <t>42052********11446</t>
  </si>
  <si>
    <t>762</t>
  </si>
  <si>
    <t>周庆</t>
  </si>
  <si>
    <t>42220********70029</t>
  </si>
  <si>
    <t>763</t>
  </si>
  <si>
    <t>胡蕾</t>
  </si>
  <si>
    <t>42052********73418</t>
  </si>
  <si>
    <t>764</t>
  </si>
  <si>
    <t>郑健</t>
  </si>
  <si>
    <t>42058********21653</t>
  </si>
  <si>
    <t>765</t>
  </si>
  <si>
    <t>李娜</t>
  </si>
  <si>
    <t>42058********42209</t>
  </si>
  <si>
    <t>766</t>
  </si>
  <si>
    <t>徐娟</t>
  </si>
  <si>
    <t>34082********51328</t>
  </si>
  <si>
    <t>767</t>
  </si>
  <si>
    <t>易镭</t>
  </si>
  <si>
    <t>42052********9533X</t>
  </si>
  <si>
    <t>768</t>
  </si>
  <si>
    <t>宋世凤</t>
  </si>
  <si>
    <t>42052********40328</t>
  </si>
  <si>
    <t>769</t>
  </si>
  <si>
    <t>莫胜海</t>
  </si>
  <si>
    <t>42282********81533</t>
  </si>
  <si>
    <t>770</t>
  </si>
  <si>
    <t>范令伟</t>
  </si>
  <si>
    <t>42050********42336</t>
  </si>
  <si>
    <t>771</t>
  </si>
  <si>
    <t>谢幸君</t>
  </si>
  <si>
    <t>45072********20968</t>
  </si>
  <si>
    <t>772</t>
  </si>
  <si>
    <t>卢凤英</t>
  </si>
  <si>
    <t>42052********62840</t>
  </si>
  <si>
    <t>773</t>
  </si>
  <si>
    <t>周尧盖</t>
  </si>
  <si>
    <t>42058********04330</t>
  </si>
  <si>
    <t>774</t>
  </si>
  <si>
    <t>曹君</t>
  </si>
  <si>
    <t>42052********92810</t>
  </si>
  <si>
    <t>775</t>
  </si>
  <si>
    <t>黄智勇</t>
  </si>
  <si>
    <t>42052********45015</t>
  </si>
  <si>
    <t>776</t>
  </si>
  <si>
    <t>王沛东</t>
  </si>
  <si>
    <t>42050********02850</t>
  </si>
  <si>
    <t>777</t>
  </si>
  <si>
    <t>彭艳</t>
  </si>
  <si>
    <t>42052********11843</t>
  </si>
  <si>
    <t>778</t>
  </si>
  <si>
    <t>易梦婷</t>
  </si>
  <si>
    <t>42058********90728</t>
  </si>
  <si>
    <t>779</t>
  </si>
  <si>
    <t>谭家云</t>
  </si>
  <si>
    <t>42032********30031</t>
  </si>
  <si>
    <t>780</t>
  </si>
  <si>
    <t>姜荣华</t>
  </si>
  <si>
    <t>42050********36516</t>
  </si>
  <si>
    <t>781</t>
  </si>
  <si>
    <t>王刚</t>
  </si>
  <si>
    <t>42108********36812</t>
  </si>
  <si>
    <t>782</t>
  </si>
  <si>
    <t>宋开国</t>
  </si>
  <si>
    <t>42052********12619</t>
  </si>
  <si>
    <t>783</t>
  </si>
  <si>
    <t>潘飞</t>
  </si>
  <si>
    <t>42058********93416</t>
  </si>
  <si>
    <t>784</t>
  </si>
  <si>
    <t>彭海山</t>
  </si>
  <si>
    <t>42058********81014</t>
  </si>
  <si>
    <t>785</t>
  </si>
  <si>
    <t>李可</t>
  </si>
  <si>
    <t>42052********90057</t>
  </si>
  <si>
    <t>786</t>
  </si>
  <si>
    <t>李志强</t>
  </si>
  <si>
    <t>42058********92815</t>
  </si>
  <si>
    <t>787</t>
  </si>
  <si>
    <t>何梦倩</t>
  </si>
  <si>
    <t>42050********81860</t>
  </si>
  <si>
    <t>788</t>
  </si>
  <si>
    <t>李蕾</t>
  </si>
  <si>
    <t>62242********00042</t>
  </si>
  <si>
    <t>789</t>
  </si>
  <si>
    <t>鞠小创</t>
  </si>
  <si>
    <t>42900********13219</t>
  </si>
  <si>
    <t>790</t>
  </si>
  <si>
    <t>王明魁</t>
  </si>
  <si>
    <t>42052********45611</t>
  </si>
  <si>
    <t>791</t>
  </si>
  <si>
    <t>杜昌新</t>
  </si>
  <si>
    <t>42080********93639</t>
  </si>
  <si>
    <t>792</t>
  </si>
  <si>
    <t>周彧</t>
  </si>
  <si>
    <t>42058********70105</t>
  </si>
  <si>
    <t>793</t>
  </si>
  <si>
    <t>朱凤琴</t>
  </si>
  <si>
    <t>42272********3002X</t>
  </si>
  <si>
    <t>794</t>
  </si>
  <si>
    <t>李小庆</t>
  </si>
  <si>
    <t>42280********20024</t>
  </si>
  <si>
    <t>795</t>
  </si>
  <si>
    <t>谷学莲</t>
  </si>
  <si>
    <t>42062********82524</t>
  </si>
  <si>
    <t>796</t>
  </si>
  <si>
    <t>佘显亚</t>
  </si>
  <si>
    <t>42058********8709X</t>
  </si>
  <si>
    <t>797</t>
  </si>
  <si>
    <t>曹阳</t>
  </si>
  <si>
    <t>42058********71616</t>
  </si>
  <si>
    <t>798</t>
  </si>
  <si>
    <t>王露</t>
  </si>
  <si>
    <t>42058********41625</t>
  </si>
  <si>
    <t>799</t>
  </si>
  <si>
    <t>陈浩</t>
  </si>
  <si>
    <t>42052********30419</t>
  </si>
  <si>
    <t>800</t>
  </si>
  <si>
    <t>魏娇</t>
  </si>
  <si>
    <t>42100********40540</t>
  </si>
  <si>
    <t>801</t>
  </si>
  <si>
    <t>杨金</t>
  </si>
  <si>
    <t>42272********61911</t>
  </si>
  <si>
    <t>802</t>
  </si>
  <si>
    <t>高鹏</t>
  </si>
  <si>
    <t>42052********25318</t>
  </si>
  <si>
    <t>803</t>
  </si>
  <si>
    <t>罗斌</t>
  </si>
  <si>
    <t>42272********21413</t>
  </si>
  <si>
    <t>804</t>
  </si>
  <si>
    <t>冀士强</t>
  </si>
  <si>
    <t>42052********0101X</t>
  </si>
  <si>
    <t>805</t>
  </si>
  <si>
    <t>刘庆元</t>
  </si>
  <si>
    <t>42272********4342X</t>
  </si>
  <si>
    <t>806</t>
  </si>
  <si>
    <t>王良科</t>
  </si>
  <si>
    <t>42272********90719</t>
  </si>
  <si>
    <t>807</t>
  </si>
  <si>
    <t>刘栗豪</t>
  </si>
  <si>
    <t>42902********70027</t>
  </si>
  <si>
    <t>808</t>
  </si>
  <si>
    <t>李振东</t>
  </si>
  <si>
    <t>42011********74076</t>
  </si>
  <si>
    <t>809</t>
  </si>
  <si>
    <t>申波</t>
  </si>
  <si>
    <t>42058********0221X</t>
  </si>
  <si>
    <t>810</t>
  </si>
  <si>
    <t>李元元</t>
  </si>
  <si>
    <t>42058********73413</t>
  </si>
  <si>
    <t>811</t>
  </si>
  <si>
    <t>王文远</t>
  </si>
  <si>
    <t>37083********66816</t>
  </si>
  <si>
    <t>812</t>
  </si>
  <si>
    <t>李爱军</t>
  </si>
  <si>
    <t>42052********2141X</t>
  </si>
  <si>
    <t>813</t>
  </si>
  <si>
    <t>任江宜</t>
  </si>
  <si>
    <t>42058********00413</t>
  </si>
  <si>
    <t>814</t>
  </si>
  <si>
    <t>李卫卫</t>
  </si>
  <si>
    <t>42058********83441</t>
  </si>
  <si>
    <t>815</t>
  </si>
  <si>
    <t>王宗益</t>
  </si>
  <si>
    <t>42050********27010</t>
  </si>
  <si>
    <t>816</t>
  </si>
  <si>
    <t>曾祥先</t>
  </si>
  <si>
    <t>42272********50813</t>
  </si>
  <si>
    <t>817</t>
  </si>
  <si>
    <t>罗娅</t>
  </si>
  <si>
    <t>42108********85328</t>
  </si>
  <si>
    <t>818</t>
  </si>
  <si>
    <t>谭云峰</t>
  </si>
  <si>
    <t>42058********30417</t>
  </si>
  <si>
    <t>819</t>
  </si>
  <si>
    <t>骆兆华</t>
  </si>
  <si>
    <t>42272********42538</t>
  </si>
  <si>
    <t>820</t>
  </si>
  <si>
    <t>王忠荣</t>
  </si>
  <si>
    <t>42280********33240</t>
  </si>
  <si>
    <t>821</t>
  </si>
  <si>
    <t>向微微</t>
  </si>
  <si>
    <t>42058********43427</t>
  </si>
  <si>
    <t>822</t>
  </si>
  <si>
    <t>熊力勇</t>
  </si>
  <si>
    <t>42058********21919</t>
  </si>
  <si>
    <t>823</t>
  </si>
  <si>
    <t>柳锐</t>
  </si>
  <si>
    <t>42052********81014</t>
  </si>
  <si>
    <t>824</t>
  </si>
  <si>
    <t>杨宏发</t>
  </si>
  <si>
    <t>42050********57311</t>
  </si>
  <si>
    <t>825</t>
  </si>
  <si>
    <t>刘永凤</t>
  </si>
  <si>
    <t>42058********52024</t>
  </si>
  <si>
    <t>826</t>
  </si>
  <si>
    <t>鲁国强</t>
  </si>
  <si>
    <t>42052********33038</t>
  </si>
  <si>
    <t>827</t>
  </si>
  <si>
    <t>张礼莉</t>
  </si>
  <si>
    <t>42108********40629</t>
  </si>
  <si>
    <t>828</t>
  </si>
  <si>
    <t>汪海洋</t>
  </si>
  <si>
    <t>42272********01812</t>
  </si>
  <si>
    <t>829</t>
  </si>
  <si>
    <t>许斌</t>
  </si>
  <si>
    <t>42052********32114</t>
  </si>
  <si>
    <t>830</t>
  </si>
  <si>
    <t>王谋信</t>
  </si>
  <si>
    <t>42050********40619</t>
  </si>
  <si>
    <t>831</t>
  </si>
  <si>
    <t>涂先平</t>
  </si>
  <si>
    <t>42050********03734</t>
  </si>
  <si>
    <t>832</t>
  </si>
  <si>
    <t>马才春</t>
  </si>
  <si>
    <t>42100********70013</t>
  </si>
  <si>
    <t>833</t>
  </si>
  <si>
    <t>彭艳艳</t>
  </si>
  <si>
    <t>42050********52862</t>
  </si>
  <si>
    <t>834</t>
  </si>
  <si>
    <t>周思渝</t>
  </si>
  <si>
    <t>42052********90024</t>
  </si>
  <si>
    <t>835</t>
  </si>
  <si>
    <t>吴晗</t>
  </si>
  <si>
    <t>42050********55220</t>
  </si>
  <si>
    <t>836</t>
  </si>
  <si>
    <t>胡阳</t>
  </si>
  <si>
    <t>42058********31212</t>
  </si>
  <si>
    <t>837</t>
  </si>
  <si>
    <t>张朝江</t>
  </si>
  <si>
    <t>42272********91455</t>
  </si>
  <si>
    <t>838</t>
  </si>
  <si>
    <t>周敏敏</t>
  </si>
  <si>
    <t>42052********90069</t>
  </si>
  <si>
    <t>839</t>
  </si>
  <si>
    <t>董化宣</t>
  </si>
  <si>
    <t>42052********80033</t>
  </si>
  <si>
    <t>840</t>
  </si>
  <si>
    <t>赵九郎</t>
  </si>
  <si>
    <t>42020********76537</t>
  </si>
  <si>
    <t>841</t>
  </si>
  <si>
    <t>田蓉</t>
  </si>
  <si>
    <t>42052********70321</t>
  </si>
  <si>
    <t>842</t>
  </si>
  <si>
    <t>李迎春</t>
  </si>
  <si>
    <t>42088********35816</t>
  </si>
  <si>
    <t>843</t>
  </si>
  <si>
    <t>卢芳</t>
  </si>
  <si>
    <t>42050********24628</t>
  </si>
  <si>
    <t>844</t>
  </si>
  <si>
    <t>李芳</t>
  </si>
  <si>
    <t>42052********60023</t>
  </si>
  <si>
    <t>845</t>
  </si>
  <si>
    <t>闵玉兰</t>
  </si>
  <si>
    <t>42050********05720</t>
  </si>
  <si>
    <t>846</t>
  </si>
  <si>
    <t>马永春</t>
  </si>
  <si>
    <t>42272********11532</t>
  </si>
  <si>
    <t>847</t>
  </si>
  <si>
    <t>周海波</t>
  </si>
  <si>
    <t>42050********62335</t>
  </si>
  <si>
    <t>848</t>
  </si>
  <si>
    <t>贺怡</t>
  </si>
  <si>
    <t>42052********90028</t>
  </si>
  <si>
    <t>849</t>
  </si>
  <si>
    <t>屈涛</t>
  </si>
  <si>
    <t>42050********22819</t>
  </si>
  <si>
    <t>850</t>
  </si>
  <si>
    <t>付家望</t>
  </si>
  <si>
    <t>42052********20855</t>
  </si>
  <si>
    <t>851</t>
  </si>
  <si>
    <t>郑之山</t>
  </si>
  <si>
    <t>42272********53016</t>
  </si>
  <si>
    <t>852</t>
  </si>
  <si>
    <t>尤新平</t>
  </si>
  <si>
    <t>42050********7061X</t>
  </si>
  <si>
    <t>853</t>
  </si>
  <si>
    <t>段印翼</t>
  </si>
  <si>
    <t>43262********92299</t>
  </si>
  <si>
    <t>854</t>
  </si>
  <si>
    <t>曹辉芹</t>
  </si>
  <si>
    <t>42272********13122</t>
  </si>
  <si>
    <t>855</t>
  </si>
  <si>
    <t>黄海涛</t>
  </si>
  <si>
    <t>42052********5005X</t>
  </si>
  <si>
    <t>856</t>
  </si>
  <si>
    <t>刘敏</t>
  </si>
  <si>
    <t>42058********30023</t>
  </si>
  <si>
    <t>857</t>
  </si>
  <si>
    <t>魏晓强</t>
  </si>
  <si>
    <t>42050********31311</t>
  </si>
  <si>
    <t>858</t>
  </si>
  <si>
    <t>周文全</t>
  </si>
  <si>
    <t>51052********47313</t>
  </si>
  <si>
    <t>859</t>
  </si>
  <si>
    <t>徐发东</t>
  </si>
  <si>
    <t>42052********41417</t>
  </si>
  <si>
    <t>860</t>
  </si>
  <si>
    <t>王海英</t>
  </si>
  <si>
    <t>42052********4244X</t>
  </si>
  <si>
    <t>861</t>
  </si>
  <si>
    <t>何斌顺</t>
  </si>
  <si>
    <t>53042********91313</t>
  </si>
  <si>
    <t>862</t>
  </si>
  <si>
    <t>李文刚</t>
  </si>
  <si>
    <t>42900********25435</t>
  </si>
  <si>
    <t>863</t>
  </si>
  <si>
    <t>袁浩</t>
  </si>
  <si>
    <t>42052********21414</t>
  </si>
  <si>
    <t>864</t>
  </si>
  <si>
    <t>汤成</t>
  </si>
  <si>
    <t>42050********17014</t>
  </si>
  <si>
    <t>865</t>
  </si>
  <si>
    <t>巩宝柱</t>
  </si>
  <si>
    <t>23011********21917</t>
  </si>
  <si>
    <t>866</t>
  </si>
  <si>
    <t>杨勇</t>
  </si>
  <si>
    <t>42052********15614</t>
  </si>
  <si>
    <t>867</t>
  </si>
  <si>
    <t>杜昌虎</t>
  </si>
  <si>
    <t>42052********50013</t>
  </si>
  <si>
    <t>868</t>
  </si>
  <si>
    <t>42068********72518</t>
  </si>
  <si>
    <t>869</t>
  </si>
  <si>
    <t>龚海勇</t>
  </si>
  <si>
    <t>42058********50213</t>
  </si>
  <si>
    <t>870</t>
  </si>
  <si>
    <t>胡亚东</t>
  </si>
  <si>
    <t>42058********40812</t>
  </si>
  <si>
    <t>871</t>
  </si>
  <si>
    <t>陈金元</t>
  </si>
  <si>
    <t>42050********55225</t>
  </si>
  <si>
    <t>872</t>
  </si>
  <si>
    <t>艾晓玲</t>
  </si>
  <si>
    <t>42058********53428</t>
  </si>
  <si>
    <t>873</t>
  </si>
  <si>
    <t>颜晓乐</t>
  </si>
  <si>
    <t>42050********76514</t>
  </si>
  <si>
    <t>874</t>
  </si>
  <si>
    <t>匡加峰</t>
  </si>
  <si>
    <t>42272********70711</t>
  </si>
  <si>
    <t>875</t>
  </si>
  <si>
    <t>周斌</t>
  </si>
  <si>
    <t>42050********32311</t>
  </si>
  <si>
    <t>876</t>
  </si>
  <si>
    <t>许军</t>
  </si>
  <si>
    <t>42052********40819</t>
  </si>
  <si>
    <t>877</t>
  </si>
  <si>
    <t>唐国宇</t>
  </si>
  <si>
    <t>42052********8302X</t>
  </si>
  <si>
    <t>878</t>
  </si>
  <si>
    <t>蔡海艳</t>
  </si>
  <si>
    <t>51122********32753</t>
  </si>
  <si>
    <t>879</t>
  </si>
  <si>
    <t>谢豪</t>
  </si>
  <si>
    <t>42058********9033X</t>
  </si>
  <si>
    <t>880</t>
  </si>
  <si>
    <t>田国威</t>
  </si>
  <si>
    <t>42052********40052</t>
  </si>
  <si>
    <t>881</t>
  </si>
  <si>
    <t>裴德波</t>
  </si>
  <si>
    <t>42052********11811</t>
  </si>
  <si>
    <t>882</t>
  </si>
  <si>
    <t>余海</t>
  </si>
  <si>
    <t>42212********78511</t>
  </si>
  <si>
    <t>883</t>
  </si>
  <si>
    <t>李索</t>
  </si>
  <si>
    <t>42058********80424</t>
  </si>
  <si>
    <t>884</t>
  </si>
  <si>
    <t>雷开军</t>
  </si>
  <si>
    <t>42272********52219</t>
  </si>
  <si>
    <t>885</t>
  </si>
  <si>
    <t>42272********03594</t>
  </si>
  <si>
    <t>886</t>
  </si>
  <si>
    <t>刘慧</t>
  </si>
  <si>
    <t>42058********11220</t>
  </si>
  <si>
    <t>887</t>
  </si>
  <si>
    <t>赵晓玲</t>
  </si>
  <si>
    <t>42272********63468</t>
  </si>
  <si>
    <t>888</t>
  </si>
  <si>
    <t>黄蓉</t>
  </si>
  <si>
    <t>42272********54428</t>
  </si>
  <si>
    <t>889</t>
  </si>
  <si>
    <t>马世涛</t>
  </si>
  <si>
    <t>21028********87810</t>
  </si>
  <si>
    <t>890</t>
  </si>
  <si>
    <t>杨启菊</t>
  </si>
  <si>
    <t>42272********94024</t>
  </si>
  <si>
    <t>891</t>
  </si>
  <si>
    <t>赵辉</t>
  </si>
  <si>
    <t>42058********53426</t>
  </si>
  <si>
    <t>892</t>
  </si>
  <si>
    <t>杨陆军</t>
  </si>
  <si>
    <t>42272********31510</t>
  </si>
  <si>
    <t>893</t>
  </si>
  <si>
    <t>张显贵</t>
  </si>
  <si>
    <t>42272********43595</t>
  </si>
  <si>
    <t>894</t>
  </si>
  <si>
    <t>陈亮</t>
  </si>
  <si>
    <t>42032********30011</t>
  </si>
  <si>
    <t>895</t>
  </si>
  <si>
    <t>邓菊英</t>
  </si>
  <si>
    <t>42052********44421</t>
  </si>
  <si>
    <t>896</t>
  </si>
  <si>
    <t>聂虎</t>
  </si>
  <si>
    <t>42052********11435</t>
  </si>
  <si>
    <t>897</t>
  </si>
  <si>
    <t>杜涛</t>
  </si>
  <si>
    <t>42050********14819</t>
  </si>
  <si>
    <t>898</t>
  </si>
  <si>
    <t>黄波</t>
  </si>
  <si>
    <t>42052********45612</t>
  </si>
  <si>
    <t>899</t>
  </si>
  <si>
    <t>廖华平</t>
  </si>
  <si>
    <t>42242********96819</t>
  </si>
  <si>
    <t>900</t>
  </si>
  <si>
    <t>邓丹</t>
  </si>
  <si>
    <t>42052********30063</t>
  </si>
  <si>
    <t>901</t>
  </si>
  <si>
    <t>张皓星</t>
  </si>
  <si>
    <t>42010********63214</t>
  </si>
  <si>
    <t>902</t>
  </si>
  <si>
    <t>赵明强</t>
  </si>
  <si>
    <t>42272********91972</t>
  </si>
  <si>
    <t>903</t>
  </si>
  <si>
    <t>熊双喜</t>
  </si>
  <si>
    <t>42052********24413</t>
  </si>
  <si>
    <t>904</t>
  </si>
  <si>
    <t>熊小飞</t>
  </si>
  <si>
    <t>42082********03119</t>
  </si>
  <si>
    <t>905</t>
  </si>
  <si>
    <t>白志军</t>
  </si>
  <si>
    <t>13042********50718</t>
  </si>
  <si>
    <t>906</t>
  </si>
  <si>
    <t>邓涛</t>
  </si>
  <si>
    <t>42050********75710</t>
  </si>
  <si>
    <t>907</t>
  </si>
  <si>
    <t>向申奥</t>
  </si>
  <si>
    <t>42282********41116</t>
  </si>
  <si>
    <t>908</t>
  </si>
  <si>
    <t>李梦洁</t>
  </si>
  <si>
    <t>42058********40366</t>
  </si>
  <si>
    <t>909</t>
  </si>
  <si>
    <t>王艾丽</t>
  </si>
  <si>
    <t>42088********61440</t>
  </si>
  <si>
    <t>910</t>
  </si>
  <si>
    <t>董海燕</t>
  </si>
  <si>
    <t>42272********10718</t>
  </si>
  <si>
    <t>911</t>
  </si>
  <si>
    <t>张晨光</t>
  </si>
  <si>
    <t>42052********90012</t>
  </si>
  <si>
    <t>912</t>
  </si>
  <si>
    <t>黄祖明</t>
  </si>
  <si>
    <t>913</t>
  </si>
  <si>
    <t>邢伟</t>
  </si>
  <si>
    <t>21062********5095X</t>
  </si>
  <si>
    <t>914</t>
  </si>
  <si>
    <t>尤运贵</t>
  </si>
  <si>
    <t>42272********02233</t>
  </si>
  <si>
    <t>915</t>
  </si>
  <si>
    <t>李梦元</t>
  </si>
  <si>
    <t>42052********92110</t>
  </si>
  <si>
    <t>916</t>
  </si>
  <si>
    <t>周立恒</t>
  </si>
  <si>
    <t>42050********10611</t>
  </si>
  <si>
    <t>917</t>
  </si>
  <si>
    <t>肖宁</t>
  </si>
  <si>
    <t>918</t>
  </si>
  <si>
    <t>聂传芬</t>
  </si>
  <si>
    <t>42272********11269</t>
  </si>
  <si>
    <t>919</t>
  </si>
  <si>
    <t>国怡</t>
  </si>
  <si>
    <t>42058********10038</t>
  </si>
  <si>
    <t>920</t>
  </si>
  <si>
    <t>邓乐义</t>
  </si>
  <si>
    <t>42272********21659</t>
  </si>
  <si>
    <t>921</t>
  </si>
  <si>
    <t>郭孝明</t>
  </si>
  <si>
    <t>21030********52312</t>
  </si>
  <si>
    <t>922</t>
  </si>
  <si>
    <t>林玉堂</t>
  </si>
  <si>
    <t>42052********24119</t>
  </si>
  <si>
    <t>923</t>
  </si>
  <si>
    <t>秦春华</t>
  </si>
  <si>
    <t>53302********55022</t>
  </si>
  <si>
    <t>924</t>
  </si>
  <si>
    <t>代晓峰</t>
  </si>
  <si>
    <t>42058********22231</t>
  </si>
  <si>
    <t>925</t>
  </si>
  <si>
    <t>徐伟</t>
  </si>
  <si>
    <t>42058********92513</t>
  </si>
  <si>
    <t>926</t>
  </si>
  <si>
    <t>郑军</t>
  </si>
  <si>
    <t>42102********31218</t>
  </si>
  <si>
    <t>927</t>
  </si>
  <si>
    <t>雷金鑫</t>
  </si>
  <si>
    <t>42108********95915</t>
  </si>
  <si>
    <t>928</t>
  </si>
  <si>
    <t>邓呈华</t>
  </si>
  <si>
    <t>42052********53082</t>
  </si>
  <si>
    <t>929</t>
  </si>
  <si>
    <t>夏春阳</t>
  </si>
  <si>
    <t>42052********01854</t>
  </si>
  <si>
    <t>930</t>
  </si>
  <si>
    <t>张国瑞</t>
  </si>
  <si>
    <t>13112********56691</t>
  </si>
  <si>
    <t>931</t>
  </si>
  <si>
    <t>余志钢</t>
  </si>
  <si>
    <t>42272********3265X</t>
  </si>
  <si>
    <t>932</t>
  </si>
  <si>
    <t>陈文英</t>
  </si>
  <si>
    <t>51222********25025</t>
  </si>
  <si>
    <t>933</t>
  </si>
  <si>
    <t>郑黎明</t>
  </si>
  <si>
    <t>42052********50040</t>
  </si>
  <si>
    <t>934</t>
  </si>
  <si>
    <t>杨秋翔</t>
  </si>
  <si>
    <t>42050********10633</t>
  </si>
  <si>
    <t>935</t>
  </si>
  <si>
    <t>张贵明</t>
  </si>
  <si>
    <t>42272********04034</t>
  </si>
  <si>
    <t>936</t>
  </si>
  <si>
    <t>娄金权</t>
  </si>
  <si>
    <t>42010********22412</t>
  </si>
  <si>
    <t>937</t>
  </si>
  <si>
    <t>杨建新</t>
  </si>
  <si>
    <t>42272********75313</t>
  </si>
  <si>
    <t>938</t>
  </si>
  <si>
    <t>陈国祥</t>
  </si>
  <si>
    <t>42272********92277</t>
  </si>
  <si>
    <t>939</t>
  </si>
  <si>
    <t>卢忠媛</t>
  </si>
  <si>
    <t>42052********0502X</t>
  </si>
  <si>
    <t>940</t>
  </si>
  <si>
    <t>张大明</t>
  </si>
  <si>
    <t>42058********9083X</t>
  </si>
  <si>
    <t>941</t>
  </si>
  <si>
    <t>尚志成</t>
  </si>
  <si>
    <t>42272********24994</t>
  </si>
  <si>
    <t>942</t>
  </si>
  <si>
    <t>向长青</t>
  </si>
  <si>
    <t>42050********67034</t>
  </si>
  <si>
    <t>943</t>
  </si>
  <si>
    <t>徐升</t>
  </si>
  <si>
    <t>42052********01411</t>
  </si>
  <si>
    <t>944</t>
  </si>
  <si>
    <t>施小军</t>
  </si>
  <si>
    <t>42272********64999</t>
  </si>
  <si>
    <t>945</t>
  </si>
  <si>
    <t>吴家如</t>
  </si>
  <si>
    <t>34242********58555</t>
  </si>
  <si>
    <t>946</t>
  </si>
  <si>
    <t>丁悦</t>
  </si>
  <si>
    <t>42052********51425</t>
  </si>
  <si>
    <t>947</t>
  </si>
  <si>
    <t>杨召</t>
  </si>
  <si>
    <t>42282********52917</t>
  </si>
  <si>
    <t>948</t>
  </si>
  <si>
    <t>王玉满</t>
  </si>
  <si>
    <t>42052********40218</t>
  </si>
  <si>
    <t>949</t>
  </si>
  <si>
    <t>彭军</t>
  </si>
  <si>
    <t>42272********73577</t>
  </si>
  <si>
    <t>950</t>
  </si>
  <si>
    <t>李老三</t>
  </si>
  <si>
    <t>52212********07554</t>
  </si>
  <si>
    <t>951</t>
  </si>
  <si>
    <t>阮春霞</t>
  </si>
  <si>
    <t>42272********91529</t>
  </si>
  <si>
    <t>952</t>
  </si>
  <si>
    <t>黎艳花</t>
  </si>
  <si>
    <t>42058********32048</t>
  </si>
  <si>
    <t>953</t>
  </si>
  <si>
    <t>65412********10019</t>
  </si>
  <si>
    <t>954</t>
  </si>
  <si>
    <t>於枚枚</t>
  </si>
  <si>
    <t>42102********63420</t>
  </si>
  <si>
    <t>955</t>
  </si>
  <si>
    <t>陈明艳</t>
  </si>
  <si>
    <t>42058********00024</t>
  </si>
  <si>
    <t>956</t>
  </si>
  <si>
    <t>向鹏成</t>
  </si>
  <si>
    <t>42272********21213</t>
  </si>
  <si>
    <t>957</t>
  </si>
  <si>
    <t>范益军</t>
  </si>
  <si>
    <t>42272********22270</t>
  </si>
  <si>
    <t>958</t>
  </si>
  <si>
    <t>王群</t>
  </si>
  <si>
    <t>42272********62617</t>
  </si>
  <si>
    <t>959</t>
  </si>
  <si>
    <t>刘宇成</t>
  </si>
  <si>
    <t>42100********1103X</t>
  </si>
  <si>
    <t>960</t>
  </si>
  <si>
    <t>金思华</t>
  </si>
  <si>
    <t>42058********9121X</t>
  </si>
  <si>
    <t>961</t>
  </si>
  <si>
    <t>黄国强</t>
  </si>
  <si>
    <t>42052********30038</t>
  </si>
  <si>
    <t>962</t>
  </si>
  <si>
    <t>张清华</t>
  </si>
  <si>
    <t>42272********31550</t>
  </si>
  <si>
    <t>963</t>
  </si>
  <si>
    <t>方玲</t>
  </si>
  <si>
    <t>42032********27164</t>
  </si>
  <si>
    <t>964</t>
  </si>
  <si>
    <t>刘昌宜</t>
  </si>
  <si>
    <t>51032********46190</t>
  </si>
  <si>
    <t>965</t>
  </si>
  <si>
    <t>42052********50014</t>
  </si>
  <si>
    <t>966</t>
  </si>
  <si>
    <t>田梅林</t>
  </si>
  <si>
    <t>51222********45332</t>
  </si>
  <si>
    <t>967</t>
  </si>
  <si>
    <t>郑亮</t>
  </si>
  <si>
    <t>42058********70013</t>
  </si>
  <si>
    <t>968</t>
  </si>
  <si>
    <t>李德胜</t>
  </si>
  <si>
    <t>42272********41214</t>
  </si>
  <si>
    <t>969</t>
  </si>
  <si>
    <t>方勇</t>
  </si>
  <si>
    <t>42052********30037</t>
  </si>
  <si>
    <t>970</t>
  </si>
  <si>
    <t>杜玉华</t>
  </si>
  <si>
    <t>42058********20012</t>
  </si>
  <si>
    <t>971</t>
  </si>
  <si>
    <t>宋波</t>
  </si>
  <si>
    <t>42052********10031</t>
  </si>
  <si>
    <t>972</t>
  </si>
  <si>
    <t>秦锐</t>
  </si>
  <si>
    <t>42052********14910</t>
  </si>
  <si>
    <t>973</t>
  </si>
  <si>
    <t>习芬</t>
  </si>
  <si>
    <t>42011********54128</t>
  </si>
  <si>
    <t>974</t>
  </si>
  <si>
    <t>邓婕</t>
  </si>
  <si>
    <t>42088********32822</t>
  </si>
  <si>
    <t>975</t>
  </si>
  <si>
    <t>吴诗兴</t>
  </si>
  <si>
    <t>42902********03515</t>
  </si>
  <si>
    <t>976</t>
  </si>
  <si>
    <t>魏立亮</t>
  </si>
  <si>
    <t>51232********73815</t>
  </si>
  <si>
    <t>977</t>
  </si>
  <si>
    <t>程长征</t>
  </si>
  <si>
    <t>42058********20034</t>
  </si>
  <si>
    <t>978</t>
  </si>
  <si>
    <t>费青海</t>
  </si>
  <si>
    <t>42282********80659</t>
  </si>
  <si>
    <t>979</t>
  </si>
  <si>
    <t>韩锋</t>
  </si>
  <si>
    <t>42052********9121X</t>
  </si>
  <si>
    <t>980</t>
  </si>
  <si>
    <t>周毅</t>
  </si>
  <si>
    <t>42282********20538</t>
  </si>
  <si>
    <t>981</t>
  </si>
  <si>
    <t>张丁山</t>
  </si>
  <si>
    <t>42011********04111</t>
  </si>
  <si>
    <t>982</t>
  </si>
  <si>
    <t>邓义才</t>
  </si>
  <si>
    <t>42272********7009X</t>
  </si>
  <si>
    <t>983</t>
  </si>
  <si>
    <t>袁进军</t>
  </si>
  <si>
    <t>42058********00034</t>
  </si>
  <si>
    <t>984</t>
  </si>
  <si>
    <t>杨妮</t>
  </si>
  <si>
    <t>42058********70665</t>
  </si>
  <si>
    <t>985</t>
  </si>
  <si>
    <t>屈六鳞</t>
  </si>
  <si>
    <t>986</t>
  </si>
  <si>
    <t>栾毅国</t>
  </si>
  <si>
    <t>42052********61517</t>
  </si>
  <si>
    <t>987</t>
  </si>
  <si>
    <t>杨威明</t>
  </si>
  <si>
    <t>42052********90019</t>
  </si>
  <si>
    <t>988</t>
  </si>
  <si>
    <t>龚小红</t>
  </si>
  <si>
    <t>42102********6452X</t>
  </si>
  <si>
    <t>989</t>
  </si>
  <si>
    <t>陶成</t>
  </si>
  <si>
    <t>990</t>
  </si>
  <si>
    <t>刘媛媛</t>
  </si>
  <si>
    <t>42050********21329</t>
  </si>
  <si>
    <t>991</t>
  </si>
  <si>
    <t>王荣</t>
  </si>
  <si>
    <t>42272********00034</t>
  </si>
  <si>
    <t>992</t>
  </si>
  <si>
    <t>42052********00011</t>
  </si>
  <si>
    <t>993</t>
  </si>
  <si>
    <t>梁开兵</t>
  </si>
  <si>
    <t>42080********50639</t>
  </si>
  <si>
    <t>994</t>
  </si>
  <si>
    <t>姚迎</t>
  </si>
  <si>
    <t>42050********51311</t>
  </si>
  <si>
    <t>995</t>
  </si>
  <si>
    <t>涂远超</t>
  </si>
  <si>
    <t>42108********43995</t>
  </si>
  <si>
    <t>996</t>
  </si>
  <si>
    <t>邓玉平</t>
  </si>
  <si>
    <t>42272********12685</t>
  </si>
  <si>
    <t>997</t>
  </si>
  <si>
    <t>张元明</t>
  </si>
  <si>
    <t>42052********90030</t>
  </si>
  <si>
    <t>998</t>
  </si>
  <si>
    <t>何家宝</t>
  </si>
  <si>
    <t>42900********90051</t>
  </si>
  <si>
    <t>999</t>
  </si>
  <si>
    <t>42058********40712</t>
  </si>
  <si>
    <t>1000</t>
  </si>
  <si>
    <t>彭克权</t>
  </si>
  <si>
    <t>42272********51891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</si>
</sst>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5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45999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45999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45999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45999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45999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46001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45999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45999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45999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45999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45999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45999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45999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45999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45999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45999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45999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45999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45999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45999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45999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45999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45999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3000</v>
      </c>
      <c r="C26" s="7">
        <v>45999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45999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45999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45999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45999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45999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3000</v>
      </c>
      <c r="C32" s="7">
        <v>45999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45999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45999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45999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45999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45999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45999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45999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45999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45999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45999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45999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3000</v>
      </c>
      <c r="C44" s="7">
        <v>45999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45999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45999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3000</v>
      </c>
      <c r="C47" s="7">
        <v>45999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45999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45999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45999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45999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45999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45999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45999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45999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45999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45999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45999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45999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45999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46000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45999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45999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45999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45999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45999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3000</v>
      </c>
      <c r="C67" s="7">
        <v>45999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45999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46000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45999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46000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45999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45999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45999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46000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45999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45999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46000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45999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3000</v>
      </c>
      <c r="C80" s="7">
        <v>45999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45999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45999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46000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45999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45999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45999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45999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46000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45999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46000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45999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3000</v>
      </c>
      <c r="C92" s="7">
        <v>46000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5000</v>
      </c>
      <c r="C93" s="7">
        <v>45999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46000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3000</v>
      </c>
      <c r="C95" s="7">
        <v>46000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46000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45999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5000</v>
      </c>
      <c r="C98" s="7">
        <v>45999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46000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46000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45999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3000</v>
      </c>
      <c r="C102" s="7">
        <v>46000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46000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3000</v>
      </c>
      <c r="C104" s="7">
        <v>46000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3000</v>
      </c>
      <c r="C105" s="7">
        <v>46000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46000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5000</v>
      </c>
      <c r="C107" s="7">
        <v>46000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3000</v>
      </c>
      <c r="C108" s="7">
        <v>45999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46000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5000</v>
      </c>
      <c r="C110" s="7">
        <v>46000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46000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45999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46000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3000</v>
      </c>
      <c r="C114" s="7">
        <v>46000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45999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46000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5000</v>
      </c>
      <c r="C117" s="7">
        <v>46000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46000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45999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46000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5000</v>
      </c>
      <c r="C121" s="7">
        <v>45999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46000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45999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45999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46000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5000</v>
      </c>
      <c r="C126" s="7">
        <v>46000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5000</v>
      </c>
      <c r="C127" s="7">
        <v>46000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5000</v>
      </c>
      <c r="C128" s="7">
        <v>46000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46000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46000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46000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45999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46000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46000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45999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46000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5000</v>
      </c>
      <c r="C137" s="7">
        <v>46000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46000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45999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5000</v>
      </c>
      <c r="C140" s="7">
        <v>46000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3000</v>
      </c>
      <c r="C141" s="7">
        <v>46000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46000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46000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46000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46000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5000</v>
      </c>
      <c r="C146" s="7">
        <v>46000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46000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46000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46000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46000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5000</v>
      </c>
      <c r="C151" s="7">
        <v>46000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5000</v>
      </c>
      <c r="C152" s="7">
        <v>46000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5000</v>
      </c>
      <c r="C153" s="7">
        <v>46000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5000</v>
      </c>
      <c r="C154" s="7">
        <v>46000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3000</v>
      </c>
      <c r="C155" s="7">
        <v>46000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5000</v>
      </c>
      <c r="C156" s="7">
        <v>46000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3000</v>
      </c>
      <c r="C157" s="7">
        <v>46000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5000</v>
      </c>
      <c r="C158" s="7">
        <v>46000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3000</v>
      </c>
      <c r="C159" s="7">
        <v>46000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3000</v>
      </c>
      <c r="C160" s="7">
        <v>46000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5000</v>
      </c>
      <c r="C161" s="7">
        <v>46000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5000</v>
      </c>
      <c r="C162" s="7">
        <v>46000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5000</v>
      </c>
      <c r="C163" s="7">
        <v>46000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5000</v>
      </c>
      <c r="C164" s="7">
        <v>46000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5000</v>
      </c>
      <c r="C165" s="7">
        <v>46000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5000</v>
      </c>
      <c r="C166" s="7">
        <v>46000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5000</v>
      </c>
      <c r="C167" s="7">
        <v>46000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5000</v>
      </c>
      <c r="C168" s="7">
        <v>46000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3000</v>
      </c>
      <c r="C169" s="7">
        <v>46000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3000</v>
      </c>
      <c r="C170" s="7">
        <v>46000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5000</v>
      </c>
      <c r="C171" s="7">
        <v>46000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5000</v>
      </c>
      <c r="C172" s="7">
        <v>46000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5000</v>
      </c>
      <c r="C173" s="7">
        <v>46000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5000</v>
      </c>
      <c r="C174" s="7">
        <v>46000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5000</v>
      </c>
      <c r="C175" s="7">
        <v>46000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5000</v>
      </c>
      <c r="C176" s="7">
        <v>46000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5000</v>
      </c>
      <c r="C177" s="7">
        <v>46000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5000</v>
      </c>
      <c r="C178" s="7">
        <v>46000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5000</v>
      </c>
      <c r="C179" s="7">
        <v>46000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5000</v>
      </c>
      <c r="C180" s="7">
        <v>46000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5000</v>
      </c>
      <c r="C181" s="7">
        <v>46000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5000</v>
      </c>
      <c r="C182" s="7">
        <v>46002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3000</v>
      </c>
      <c r="C183" s="7">
        <v>46000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5000</v>
      </c>
      <c r="C184" s="7">
        <v>46000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3000</v>
      </c>
      <c r="C185" s="7">
        <v>46000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5000</v>
      </c>
      <c r="C186" s="7">
        <v>46000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5000</v>
      </c>
      <c r="C187" s="7">
        <v>46000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3000</v>
      </c>
      <c r="C188" s="7">
        <v>46000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5000</v>
      </c>
      <c r="C189" s="7">
        <v>46000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5000</v>
      </c>
      <c r="C190" s="7">
        <v>46000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5000</v>
      </c>
      <c r="C191" s="7">
        <v>46000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5000</v>
      </c>
      <c r="C192" s="7">
        <v>46000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5000</v>
      </c>
      <c r="C193" s="7">
        <v>46000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5000</v>
      </c>
      <c r="C194" s="7">
        <v>46000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3000</v>
      </c>
      <c r="C195" s="7">
        <v>46000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5000</v>
      </c>
      <c r="C196" s="7">
        <v>46000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5000</v>
      </c>
      <c r="C197" s="7">
        <v>46000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5000</v>
      </c>
      <c r="C198" s="7">
        <v>46000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3000</v>
      </c>
      <c r="C199" s="7">
        <v>46000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5000</v>
      </c>
      <c r="C200" s="7">
        <v>46000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5000</v>
      </c>
      <c r="C201" s="7">
        <v>46000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3000</v>
      </c>
      <c r="C202" s="7">
        <v>46000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5000</v>
      </c>
      <c r="C203" s="7">
        <v>46000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5000</v>
      </c>
      <c r="C204" s="7">
        <v>46000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5000</v>
      </c>
      <c r="C205" s="7">
        <v>46000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5000</v>
      </c>
      <c r="C206" s="7">
        <v>46000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5000</v>
      </c>
      <c r="C207" s="7">
        <v>46000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5000</v>
      </c>
      <c r="C208" s="7">
        <v>46000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3000</v>
      </c>
      <c r="C209" s="7">
        <v>46000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5000</v>
      </c>
      <c r="C210" s="7">
        <v>46000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5000</v>
      </c>
      <c r="C211" s="7">
        <v>46000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5000</v>
      </c>
      <c r="C212" s="7">
        <v>46000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5000</v>
      </c>
      <c r="C213" s="7">
        <v>46000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3000</v>
      </c>
      <c r="C214" s="7">
        <v>46000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5000</v>
      </c>
      <c r="C215" s="7">
        <v>46000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3000</v>
      </c>
      <c r="C216" s="7">
        <v>46000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5000</v>
      </c>
      <c r="C217" s="7">
        <v>46000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5000</v>
      </c>
      <c r="C218" s="7">
        <v>46000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5000</v>
      </c>
      <c r="C219" s="7">
        <v>46000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5000</v>
      </c>
      <c r="C220" s="7">
        <v>46000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5000</v>
      </c>
      <c r="C221" s="7">
        <v>46000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5000</v>
      </c>
      <c r="C222" s="7">
        <v>46000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5000</v>
      </c>
      <c r="C223" s="7">
        <v>46000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5000</v>
      </c>
      <c r="C224" s="7">
        <v>46000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3000</v>
      </c>
      <c r="C225" s="7">
        <v>46000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5000</v>
      </c>
      <c r="C226" s="7">
        <v>46000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5000</v>
      </c>
      <c r="C227" s="7">
        <v>46000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5000</v>
      </c>
      <c r="C228" s="7">
        <v>46001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>
        <v>5000</v>
      </c>
      <c r="C229" s="7">
        <v>46000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>
        <v>5000</v>
      </c>
      <c r="C230" s="7">
        <v>46001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>
        <v>3000</v>
      </c>
      <c r="C231" s="7">
        <v>46000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>
        <v>5000</v>
      </c>
      <c r="C232" s="7">
        <v>46000</v>
      </c>
      <c r="D232" s="8" t="s">
        <v>694</v>
      </c>
      <c r="E232" s="9" t="s">
        <v>695</v>
      </c>
    </row>
    <row r="233" s="1" customFormat="1" ht="13.5" spans="1:5">
      <c r="A233" s="5" t="s">
        <v>696</v>
      </c>
      <c r="B233" s="6">
        <v>5000</v>
      </c>
      <c r="C233" s="7">
        <v>46000</v>
      </c>
      <c r="D233" s="8" t="s">
        <v>697</v>
      </c>
      <c r="E233" s="9" t="s">
        <v>698</v>
      </c>
    </row>
    <row r="234" s="1" customFormat="1" ht="13.5" spans="1:5">
      <c r="A234" s="5" t="s">
        <v>699</v>
      </c>
      <c r="B234" s="6">
        <v>5000</v>
      </c>
      <c r="C234" s="7">
        <v>46000</v>
      </c>
      <c r="D234" s="8" t="s">
        <v>700</v>
      </c>
      <c r="E234" s="9" t="s">
        <v>701</v>
      </c>
    </row>
    <row r="235" s="1" customFormat="1" ht="13.5" spans="1:5">
      <c r="A235" s="5" t="s">
        <v>702</v>
      </c>
      <c r="B235" s="6">
        <v>5000</v>
      </c>
      <c r="C235" s="7">
        <v>46001</v>
      </c>
      <c r="D235" s="8" t="s">
        <v>703</v>
      </c>
      <c r="E235" s="9" t="s">
        <v>704</v>
      </c>
    </row>
    <row r="236" s="1" customFormat="1" ht="13.5" spans="1:5">
      <c r="A236" s="5" t="s">
        <v>705</v>
      </c>
      <c r="B236" s="6">
        <v>5000</v>
      </c>
      <c r="C236" s="7">
        <v>46000</v>
      </c>
      <c r="D236" s="8" t="s">
        <v>706</v>
      </c>
      <c r="E236" s="9" t="s">
        <v>707</v>
      </c>
    </row>
    <row r="237" s="1" customFormat="1" ht="13.5" spans="1:5">
      <c r="A237" s="5" t="s">
        <v>708</v>
      </c>
      <c r="B237" s="6">
        <v>5000</v>
      </c>
      <c r="C237" s="7">
        <v>46000</v>
      </c>
      <c r="D237" s="8" t="s">
        <v>709</v>
      </c>
      <c r="E237" s="9" t="s">
        <v>710</v>
      </c>
    </row>
    <row r="238" s="1" customFormat="1" ht="13.5" spans="1:5">
      <c r="A238" s="5" t="s">
        <v>711</v>
      </c>
      <c r="B238" s="6">
        <v>5000</v>
      </c>
      <c r="C238" s="7">
        <v>46000</v>
      </c>
      <c r="D238" s="8" t="s">
        <v>712</v>
      </c>
      <c r="E238" s="9" t="s">
        <v>713</v>
      </c>
    </row>
    <row r="239" s="1" customFormat="1" ht="13.5" spans="1:5">
      <c r="A239" s="5" t="s">
        <v>714</v>
      </c>
      <c r="B239" s="6">
        <v>5000</v>
      </c>
      <c r="C239" s="7">
        <v>46001</v>
      </c>
      <c r="D239" s="8" t="s">
        <v>715</v>
      </c>
      <c r="E239" s="9" t="s">
        <v>716</v>
      </c>
    </row>
    <row r="240" s="1" customFormat="1" ht="13.5" spans="1:5">
      <c r="A240" s="5" t="s">
        <v>717</v>
      </c>
      <c r="B240" s="6">
        <v>5000</v>
      </c>
      <c r="C240" s="7">
        <v>46000</v>
      </c>
      <c r="D240" s="8" t="s">
        <v>718</v>
      </c>
      <c r="E240" s="9" t="s">
        <v>719</v>
      </c>
    </row>
    <row r="241" s="1" customFormat="1" ht="13.5" spans="1:5">
      <c r="A241" s="5" t="s">
        <v>720</v>
      </c>
      <c r="B241" s="6">
        <v>3000</v>
      </c>
      <c r="C241" s="7">
        <v>46000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>
        <v>3000</v>
      </c>
      <c r="C242" s="7">
        <v>46000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>
        <v>3000</v>
      </c>
      <c r="C243" s="7">
        <v>46001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>
        <v>3000</v>
      </c>
      <c r="C244" s="7">
        <v>46000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>
        <v>3000</v>
      </c>
      <c r="C245" s="7">
        <v>46000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>
        <v>3000</v>
      </c>
      <c r="C246" s="7">
        <v>46000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>
        <v>5000</v>
      </c>
      <c r="C247" s="7">
        <v>46001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>
        <v>5000</v>
      </c>
      <c r="C248" s="7">
        <v>46000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>
        <v>3000</v>
      </c>
      <c r="C249" s="7">
        <v>46000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>
        <v>5000</v>
      </c>
      <c r="C250" s="7">
        <v>46001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>
        <v>5000</v>
      </c>
      <c r="C251" s="7">
        <v>46000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>
        <v>5000</v>
      </c>
      <c r="C252" s="7">
        <v>46000</v>
      </c>
      <c r="D252" s="8" t="s">
        <v>754</v>
      </c>
      <c r="E252" s="9" t="s">
        <v>755</v>
      </c>
    </row>
    <row r="253" s="1" customFormat="1" ht="13.5" spans="1:5">
      <c r="A253" s="5" t="s">
        <v>756</v>
      </c>
      <c r="B253" s="6">
        <v>5000</v>
      </c>
      <c r="C253" s="7">
        <v>46000</v>
      </c>
      <c r="D253" s="8" t="s">
        <v>757</v>
      </c>
      <c r="E253" s="9" t="s">
        <v>758</v>
      </c>
    </row>
    <row r="254" s="1" customFormat="1" ht="13.5" spans="1:5">
      <c r="A254" s="5" t="s">
        <v>759</v>
      </c>
      <c r="B254" s="6">
        <v>5000</v>
      </c>
      <c r="C254" s="7">
        <v>46001</v>
      </c>
      <c r="D254" s="8" t="s">
        <v>760</v>
      </c>
      <c r="E254" s="9" t="s">
        <v>761</v>
      </c>
    </row>
    <row r="255" s="1" customFormat="1" ht="13.5" spans="1:5">
      <c r="A255" s="5" t="s">
        <v>762</v>
      </c>
      <c r="B255" s="6">
        <v>3000</v>
      </c>
      <c r="C255" s="7">
        <v>46000</v>
      </c>
      <c r="D255" s="8" t="s">
        <v>763</v>
      </c>
      <c r="E255" s="9" t="s">
        <v>764</v>
      </c>
    </row>
    <row r="256" s="1" customFormat="1" ht="13.5" spans="1:5">
      <c r="A256" s="5" t="s">
        <v>765</v>
      </c>
      <c r="B256" s="6">
        <v>3000</v>
      </c>
      <c r="C256" s="7">
        <v>46000</v>
      </c>
      <c r="D256" s="8" t="s">
        <v>766</v>
      </c>
      <c r="E256" s="9" t="s">
        <v>767</v>
      </c>
    </row>
    <row r="257" s="1" customFormat="1" ht="13.5" spans="1:5">
      <c r="A257" s="5" t="s">
        <v>768</v>
      </c>
      <c r="B257" s="6">
        <v>5000</v>
      </c>
      <c r="C257" s="7">
        <v>46000</v>
      </c>
      <c r="D257" s="8" t="s">
        <v>769</v>
      </c>
      <c r="E257" s="9" t="s">
        <v>770</v>
      </c>
    </row>
    <row r="258" s="1" customFormat="1" ht="13.5" spans="1:5">
      <c r="A258" s="5" t="s">
        <v>771</v>
      </c>
      <c r="B258" s="6">
        <v>5000</v>
      </c>
      <c r="C258" s="7">
        <v>46001</v>
      </c>
      <c r="D258" s="8" t="s">
        <v>772</v>
      </c>
      <c r="E258" s="9" t="s">
        <v>773</v>
      </c>
    </row>
    <row r="259" s="1" customFormat="1" ht="13.5" spans="1:5">
      <c r="A259" s="5" t="s">
        <v>774</v>
      </c>
      <c r="B259" s="6">
        <v>5000</v>
      </c>
      <c r="C259" s="7">
        <v>46001</v>
      </c>
      <c r="D259" s="8" t="s">
        <v>775</v>
      </c>
      <c r="E259" s="9" t="s">
        <v>776</v>
      </c>
    </row>
    <row r="260" s="1" customFormat="1" ht="13.5" spans="1:5">
      <c r="A260" s="5" t="s">
        <v>777</v>
      </c>
      <c r="B260" s="6">
        <v>5000</v>
      </c>
      <c r="C260" s="7">
        <v>46000</v>
      </c>
      <c r="D260" s="8" t="s">
        <v>778</v>
      </c>
      <c r="E260" s="9" t="s">
        <v>779</v>
      </c>
    </row>
    <row r="261" s="1" customFormat="1" ht="13.5" spans="1:5">
      <c r="A261" s="5" t="s">
        <v>780</v>
      </c>
      <c r="B261" s="6">
        <v>5000</v>
      </c>
      <c r="C261" s="7">
        <v>46001</v>
      </c>
      <c r="D261" s="8" t="s">
        <v>781</v>
      </c>
      <c r="E261" s="9" t="s">
        <v>782</v>
      </c>
    </row>
    <row r="262" s="1" customFormat="1" ht="13.5" spans="1:5">
      <c r="A262" s="5" t="s">
        <v>783</v>
      </c>
      <c r="B262" s="6">
        <v>5000</v>
      </c>
      <c r="C262" s="7">
        <v>46000</v>
      </c>
      <c r="D262" s="8" t="s">
        <v>784</v>
      </c>
      <c r="E262" s="9" t="s">
        <v>785</v>
      </c>
    </row>
    <row r="263" s="1" customFormat="1" ht="13.5" spans="1:5">
      <c r="A263" s="5" t="s">
        <v>786</v>
      </c>
      <c r="B263" s="6">
        <v>5000</v>
      </c>
      <c r="C263" s="7">
        <v>46000</v>
      </c>
      <c r="D263" s="8" t="s">
        <v>787</v>
      </c>
      <c r="E263" s="9" t="s">
        <v>788</v>
      </c>
    </row>
    <row r="264" s="1" customFormat="1" ht="13.5" spans="1:5">
      <c r="A264" s="5" t="s">
        <v>789</v>
      </c>
      <c r="B264" s="6">
        <v>5000</v>
      </c>
      <c r="C264" s="7">
        <v>46000</v>
      </c>
      <c r="D264" s="8" t="s">
        <v>790</v>
      </c>
      <c r="E264" s="9" t="s">
        <v>791</v>
      </c>
    </row>
    <row r="265" s="1" customFormat="1" ht="13.5" spans="1:5">
      <c r="A265" s="5" t="s">
        <v>792</v>
      </c>
      <c r="B265" s="6">
        <v>5000</v>
      </c>
      <c r="C265" s="7">
        <v>46001</v>
      </c>
      <c r="D265" s="8" t="s">
        <v>793</v>
      </c>
      <c r="E265" s="9" t="s">
        <v>794</v>
      </c>
    </row>
    <row r="266" s="1" customFormat="1" ht="13.5" spans="1:5">
      <c r="A266" s="5" t="s">
        <v>795</v>
      </c>
      <c r="B266" s="6">
        <v>5000</v>
      </c>
      <c r="C266" s="7">
        <v>46000</v>
      </c>
      <c r="D266" s="8" t="s">
        <v>796</v>
      </c>
      <c r="E266" s="9" t="s">
        <v>797</v>
      </c>
    </row>
    <row r="267" s="1" customFormat="1" ht="13.5" spans="1:5">
      <c r="A267" s="5" t="s">
        <v>798</v>
      </c>
      <c r="B267" s="6">
        <v>5000</v>
      </c>
      <c r="C267" s="7">
        <v>46001</v>
      </c>
      <c r="D267" s="8" t="s">
        <v>799</v>
      </c>
      <c r="E267" s="9" t="s">
        <v>800</v>
      </c>
    </row>
    <row r="268" s="1" customFormat="1" ht="13.5" spans="1:5">
      <c r="A268" s="5" t="s">
        <v>801</v>
      </c>
      <c r="B268" s="6">
        <v>5000</v>
      </c>
      <c r="C268" s="7">
        <v>46001</v>
      </c>
      <c r="D268" s="8" t="s">
        <v>802</v>
      </c>
      <c r="E268" s="9" t="s">
        <v>803</v>
      </c>
    </row>
    <row r="269" s="1" customFormat="1" ht="13.5" spans="1:5">
      <c r="A269" s="5" t="s">
        <v>804</v>
      </c>
      <c r="B269" s="6">
        <v>3000</v>
      </c>
      <c r="C269" s="7">
        <v>46001</v>
      </c>
      <c r="D269" s="8" t="s">
        <v>805</v>
      </c>
      <c r="E269" s="9" t="s">
        <v>806</v>
      </c>
    </row>
    <row r="270" s="1" customFormat="1" ht="13.5" spans="1:5">
      <c r="A270" s="5" t="s">
        <v>807</v>
      </c>
      <c r="B270" s="6">
        <v>3000</v>
      </c>
      <c r="C270" s="7">
        <v>46001</v>
      </c>
      <c r="D270" s="8" t="s">
        <v>808</v>
      </c>
      <c r="E270" s="9" t="s">
        <v>809</v>
      </c>
    </row>
    <row r="271" s="1" customFormat="1" ht="13.5" spans="1:5">
      <c r="A271" s="5" t="s">
        <v>810</v>
      </c>
      <c r="B271" s="6">
        <v>5000</v>
      </c>
      <c r="C271" s="7">
        <v>46001</v>
      </c>
      <c r="D271" s="8" t="s">
        <v>811</v>
      </c>
      <c r="E271" s="9" t="s">
        <v>812</v>
      </c>
    </row>
    <row r="272" s="1" customFormat="1" ht="13.5" spans="1:5">
      <c r="A272" s="5" t="s">
        <v>813</v>
      </c>
      <c r="B272" s="6">
        <v>5000</v>
      </c>
      <c r="C272" s="7">
        <v>46001</v>
      </c>
      <c r="D272" s="8" t="s">
        <v>814</v>
      </c>
      <c r="E272" s="9" t="s">
        <v>815</v>
      </c>
    </row>
    <row r="273" s="1" customFormat="1" ht="13.5" spans="1:5">
      <c r="A273" s="5" t="s">
        <v>816</v>
      </c>
      <c r="B273" s="6">
        <v>5000</v>
      </c>
      <c r="C273" s="7">
        <v>46001</v>
      </c>
      <c r="D273" s="8" t="s">
        <v>817</v>
      </c>
      <c r="E273" s="9" t="s">
        <v>818</v>
      </c>
    </row>
    <row r="274" s="1" customFormat="1" ht="13.5" spans="1:5">
      <c r="A274" s="5" t="s">
        <v>819</v>
      </c>
      <c r="B274" s="6">
        <v>5000</v>
      </c>
      <c r="C274" s="7">
        <v>46001</v>
      </c>
      <c r="D274" s="8" t="s">
        <v>820</v>
      </c>
      <c r="E274" s="9" t="s">
        <v>821</v>
      </c>
    </row>
    <row r="275" s="1" customFormat="1" ht="13.5" spans="1:5">
      <c r="A275" s="5" t="s">
        <v>822</v>
      </c>
      <c r="B275" s="6">
        <v>5000</v>
      </c>
      <c r="C275" s="7">
        <v>46001</v>
      </c>
      <c r="D275" s="8" t="s">
        <v>823</v>
      </c>
      <c r="E275" s="9" t="s">
        <v>824</v>
      </c>
    </row>
    <row r="276" s="1" customFormat="1" ht="13.5" spans="1:5">
      <c r="A276" s="5" t="s">
        <v>825</v>
      </c>
      <c r="B276" s="6">
        <v>3000</v>
      </c>
      <c r="C276" s="7">
        <v>46001</v>
      </c>
      <c r="D276" s="8" t="s">
        <v>826</v>
      </c>
      <c r="E276" s="9" t="s">
        <v>827</v>
      </c>
    </row>
    <row r="277" s="1" customFormat="1" ht="13.5" spans="1:5">
      <c r="A277" s="5" t="s">
        <v>828</v>
      </c>
      <c r="B277" s="6">
        <v>5000</v>
      </c>
      <c r="C277" s="7">
        <v>46001</v>
      </c>
      <c r="D277" s="8" t="s">
        <v>829</v>
      </c>
      <c r="E277" s="9" t="s">
        <v>830</v>
      </c>
    </row>
    <row r="278" s="1" customFormat="1" ht="13.5" spans="1:5">
      <c r="A278" s="5" t="s">
        <v>831</v>
      </c>
      <c r="B278" s="6">
        <v>5000</v>
      </c>
      <c r="C278" s="7">
        <v>46001</v>
      </c>
      <c r="D278" s="8" t="s">
        <v>832</v>
      </c>
      <c r="E278" s="9" t="s">
        <v>833</v>
      </c>
    </row>
    <row r="279" s="1" customFormat="1" ht="13.5" spans="1:5">
      <c r="A279" s="5" t="s">
        <v>834</v>
      </c>
      <c r="B279" s="6">
        <v>5000</v>
      </c>
      <c r="C279" s="7">
        <v>46000</v>
      </c>
      <c r="D279" s="8" t="s">
        <v>835</v>
      </c>
      <c r="E279" s="9" t="s">
        <v>836</v>
      </c>
    </row>
    <row r="280" s="1" customFormat="1" ht="13.5" spans="1:5">
      <c r="A280" s="5" t="s">
        <v>837</v>
      </c>
      <c r="B280" s="6">
        <v>5000</v>
      </c>
      <c r="C280" s="7">
        <v>46001</v>
      </c>
      <c r="D280" s="8" t="s">
        <v>838</v>
      </c>
      <c r="E280" s="9" t="s">
        <v>839</v>
      </c>
    </row>
    <row r="281" s="1" customFormat="1" ht="13.5" spans="1:5">
      <c r="A281" s="5" t="s">
        <v>840</v>
      </c>
      <c r="B281" s="6">
        <v>5000</v>
      </c>
      <c r="C281" s="7">
        <v>46001</v>
      </c>
      <c r="D281" s="8" t="s">
        <v>841</v>
      </c>
      <c r="E281" s="9" t="s">
        <v>842</v>
      </c>
    </row>
    <row r="282" s="1" customFormat="1" ht="13.5" spans="1:5">
      <c r="A282" s="5" t="s">
        <v>843</v>
      </c>
      <c r="B282" s="6">
        <v>5000</v>
      </c>
      <c r="C282" s="7">
        <v>46001</v>
      </c>
      <c r="D282" s="8" t="s">
        <v>844</v>
      </c>
      <c r="E282" s="9" t="s">
        <v>845</v>
      </c>
    </row>
    <row r="283" s="1" customFormat="1" ht="13.5" spans="1:5">
      <c r="A283" s="5" t="s">
        <v>846</v>
      </c>
      <c r="B283" s="6">
        <v>5000</v>
      </c>
      <c r="C283" s="7">
        <v>46001</v>
      </c>
      <c r="D283" s="8" t="s">
        <v>847</v>
      </c>
      <c r="E283" s="9" t="s">
        <v>848</v>
      </c>
    </row>
    <row r="284" s="1" customFormat="1" ht="13.5" spans="1:5">
      <c r="A284" s="5" t="s">
        <v>849</v>
      </c>
      <c r="B284" s="6">
        <v>3000</v>
      </c>
      <c r="C284" s="7">
        <v>46001</v>
      </c>
      <c r="D284" s="8" t="s">
        <v>850</v>
      </c>
      <c r="E284" s="9" t="s">
        <v>851</v>
      </c>
    </row>
    <row r="285" s="1" customFormat="1" ht="13.5" spans="1:5">
      <c r="A285" s="5" t="s">
        <v>852</v>
      </c>
      <c r="B285" s="6">
        <v>3000</v>
      </c>
      <c r="C285" s="7">
        <v>46001</v>
      </c>
      <c r="D285" s="8" t="s">
        <v>853</v>
      </c>
      <c r="E285" s="9" t="s">
        <v>854</v>
      </c>
    </row>
    <row r="286" s="1" customFormat="1" ht="13.5" spans="1:5">
      <c r="A286" s="5" t="s">
        <v>855</v>
      </c>
      <c r="B286" s="6">
        <v>3000</v>
      </c>
      <c r="C286" s="7">
        <v>46001</v>
      </c>
      <c r="D286" s="8" t="s">
        <v>856</v>
      </c>
      <c r="E286" s="9" t="s">
        <v>857</v>
      </c>
    </row>
    <row r="287" s="1" customFormat="1" ht="13.5" spans="1:5">
      <c r="A287" s="5" t="s">
        <v>858</v>
      </c>
      <c r="B287" s="6">
        <v>5000</v>
      </c>
      <c r="C287" s="7">
        <v>46001</v>
      </c>
      <c r="D287" s="8" t="s">
        <v>859</v>
      </c>
      <c r="E287" s="9" t="s">
        <v>860</v>
      </c>
    </row>
    <row r="288" s="1" customFormat="1" ht="13.5" spans="1:5">
      <c r="A288" s="5" t="s">
        <v>861</v>
      </c>
      <c r="B288" s="6">
        <v>3000</v>
      </c>
      <c r="C288" s="7">
        <v>46001</v>
      </c>
      <c r="D288" s="8" t="s">
        <v>862</v>
      </c>
      <c r="E288" s="9" t="s">
        <v>863</v>
      </c>
    </row>
    <row r="289" s="1" customFormat="1" ht="13.5" spans="1:5">
      <c r="A289" s="5" t="s">
        <v>864</v>
      </c>
      <c r="B289" s="6">
        <v>5000</v>
      </c>
      <c r="C289" s="7">
        <v>46001</v>
      </c>
      <c r="D289" s="8" t="s">
        <v>865</v>
      </c>
      <c r="E289" s="9" t="s">
        <v>866</v>
      </c>
    </row>
    <row r="290" s="1" customFormat="1" ht="13.5" spans="1:5">
      <c r="A290" s="5" t="s">
        <v>867</v>
      </c>
      <c r="B290" s="6">
        <v>5000</v>
      </c>
      <c r="C290" s="7">
        <v>46001</v>
      </c>
      <c r="D290" s="8" t="s">
        <v>868</v>
      </c>
      <c r="E290" s="9" t="s">
        <v>869</v>
      </c>
    </row>
    <row r="291" s="1" customFormat="1" ht="13.5" spans="1:5">
      <c r="A291" s="5" t="s">
        <v>870</v>
      </c>
      <c r="B291" s="6">
        <v>5000</v>
      </c>
      <c r="C291" s="7">
        <v>46001</v>
      </c>
      <c r="D291" s="8" t="s">
        <v>871</v>
      </c>
      <c r="E291" s="9" t="s">
        <v>872</v>
      </c>
    </row>
    <row r="292" s="1" customFormat="1" ht="13.5" spans="1:5">
      <c r="A292" s="5" t="s">
        <v>873</v>
      </c>
      <c r="B292" s="6">
        <v>5000</v>
      </c>
      <c r="C292" s="7">
        <v>46001</v>
      </c>
      <c r="D292" s="8" t="s">
        <v>874</v>
      </c>
      <c r="E292" s="9" t="s">
        <v>875</v>
      </c>
    </row>
    <row r="293" s="1" customFormat="1" ht="13.5" spans="1:5">
      <c r="A293" s="5" t="s">
        <v>876</v>
      </c>
      <c r="B293" s="6">
        <v>5000</v>
      </c>
      <c r="C293" s="7">
        <v>46001</v>
      </c>
      <c r="D293" s="8" t="s">
        <v>877</v>
      </c>
      <c r="E293" s="9" t="s">
        <v>878</v>
      </c>
    </row>
    <row r="294" s="1" customFormat="1" ht="13.5" spans="1:5">
      <c r="A294" s="5" t="s">
        <v>879</v>
      </c>
      <c r="B294" s="6">
        <v>5000</v>
      </c>
      <c r="C294" s="7">
        <v>46000</v>
      </c>
      <c r="D294" s="8" t="s">
        <v>880</v>
      </c>
      <c r="E294" s="9" t="s">
        <v>881</v>
      </c>
    </row>
    <row r="295" s="1" customFormat="1" ht="13.5" spans="1:5">
      <c r="A295" s="5" t="s">
        <v>882</v>
      </c>
      <c r="B295" s="6">
        <v>5000</v>
      </c>
      <c r="C295" s="7">
        <v>46001</v>
      </c>
      <c r="D295" s="8" t="s">
        <v>883</v>
      </c>
      <c r="E295" s="9" t="s">
        <v>884</v>
      </c>
    </row>
    <row r="296" s="1" customFormat="1" ht="13.5" spans="1:5">
      <c r="A296" s="5" t="s">
        <v>885</v>
      </c>
      <c r="B296" s="6">
        <v>5000</v>
      </c>
      <c r="C296" s="7">
        <v>46001</v>
      </c>
      <c r="D296" s="8" t="s">
        <v>886</v>
      </c>
      <c r="E296" s="9" t="s">
        <v>887</v>
      </c>
    </row>
    <row r="297" s="1" customFormat="1" ht="13.5" spans="1:5">
      <c r="A297" s="5" t="s">
        <v>888</v>
      </c>
      <c r="B297" s="6">
        <v>3000</v>
      </c>
      <c r="C297" s="7">
        <v>46000</v>
      </c>
      <c r="D297" s="8" t="s">
        <v>889</v>
      </c>
      <c r="E297" s="9" t="s">
        <v>890</v>
      </c>
    </row>
    <row r="298" s="1" customFormat="1" ht="13.5" spans="1:5">
      <c r="A298" s="5" t="s">
        <v>891</v>
      </c>
      <c r="B298" s="6">
        <v>5000</v>
      </c>
      <c r="C298" s="7">
        <v>46001</v>
      </c>
      <c r="D298" s="8" t="s">
        <v>892</v>
      </c>
      <c r="E298" s="9" t="s">
        <v>893</v>
      </c>
    </row>
    <row r="299" s="1" customFormat="1" ht="13.5" spans="1:5">
      <c r="A299" s="5" t="s">
        <v>894</v>
      </c>
      <c r="B299" s="6">
        <v>5000</v>
      </c>
      <c r="C299" s="7">
        <v>46000</v>
      </c>
      <c r="D299" s="8" t="s">
        <v>895</v>
      </c>
      <c r="E299" s="9" t="s">
        <v>896</v>
      </c>
    </row>
    <row r="300" s="1" customFormat="1" ht="13.5" spans="1:5">
      <c r="A300" s="5" t="s">
        <v>897</v>
      </c>
      <c r="B300" s="6">
        <v>3000</v>
      </c>
      <c r="C300" s="7">
        <v>46001</v>
      </c>
      <c r="D300" s="8" t="s">
        <v>898</v>
      </c>
      <c r="E300" s="9" t="s">
        <v>899</v>
      </c>
    </row>
    <row r="301" s="1" customFormat="1" ht="13.5" spans="1:5">
      <c r="A301" s="5" t="s">
        <v>900</v>
      </c>
      <c r="B301" s="6">
        <v>5000</v>
      </c>
      <c r="C301" s="7">
        <v>46001</v>
      </c>
      <c r="D301" s="8" t="s">
        <v>901</v>
      </c>
      <c r="E301" s="9" t="s">
        <v>902</v>
      </c>
    </row>
    <row r="302" s="1" customFormat="1" ht="13.5" spans="1:5">
      <c r="A302" s="5" t="s">
        <v>903</v>
      </c>
      <c r="B302" s="6">
        <v>3000</v>
      </c>
      <c r="C302" s="7">
        <v>46001</v>
      </c>
      <c r="D302" s="8" t="s">
        <v>904</v>
      </c>
      <c r="E302" s="9" t="s">
        <v>905</v>
      </c>
    </row>
    <row r="303" s="1" customFormat="1" ht="13.5" spans="1:5">
      <c r="A303" s="5" t="s">
        <v>906</v>
      </c>
      <c r="B303" s="6">
        <v>5000</v>
      </c>
      <c r="C303" s="7">
        <v>46000</v>
      </c>
      <c r="D303" s="8" t="s">
        <v>907</v>
      </c>
      <c r="E303" s="9" t="s">
        <v>908</v>
      </c>
    </row>
    <row r="304" s="1" customFormat="1" ht="13.5" spans="1:5">
      <c r="A304" s="5" t="s">
        <v>909</v>
      </c>
      <c r="B304" s="6">
        <v>5000</v>
      </c>
      <c r="C304" s="7">
        <v>46000</v>
      </c>
      <c r="D304" s="8" t="s">
        <v>910</v>
      </c>
      <c r="E304" s="9" t="s">
        <v>911</v>
      </c>
    </row>
    <row r="305" s="1" customFormat="1" ht="13.5" spans="1:5">
      <c r="A305" s="5" t="s">
        <v>912</v>
      </c>
      <c r="B305" s="6">
        <v>5000</v>
      </c>
      <c r="C305" s="7">
        <v>46001</v>
      </c>
      <c r="D305" s="8" t="s">
        <v>913</v>
      </c>
      <c r="E305" s="9" t="s">
        <v>914</v>
      </c>
    </row>
    <row r="306" s="1" customFormat="1" ht="13.5" spans="1:5">
      <c r="A306" s="5" t="s">
        <v>915</v>
      </c>
      <c r="B306" s="6">
        <v>3000</v>
      </c>
      <c r="C306" s="7">
        <v>46000</v>
      </c>
      <c r="D306" s="8" t="s">
        <v>916</v>
      </c>
      <c r="E306" s="9" t="s">
        <v>917</v>
      </c>
    </row>
    <row r="307" s="1" customFormat="1" ht="13.5" spans="1:5">
      <c r="A307" s="5" t="s">
        <v>918</v>
      </c>
      <c r="B307" s="6">
        <v>3000</v>
      </c>
      <c r="C307" s="7">
        <v>46001</v>
      </c>
      <c r="D307" s="8" t="s">
        <v>919</v>
      </c>
      <c r="E307" s="9" t="s">
        <v>920</v>
      </c>
    </row>
    <row r="308" s="1" customFormat="1" ht="13.5" spans="1:5">
      <c r="A308" s="5" t="s">
        <v>921</v>
      </c>
      <c r="B308" s="6">
        <v>3000</v>
      </c>
      <c r="C308" s="7">
        <v>46001</v>
      </c>
      <c r="D308" s="8" t="s">
        <v>922</v>
      </c>
      <c r="E308" s="9" t="s">
        <v>923</v>
      </c>
    </row>
    <row r="309" s="1" customFormat="1" ht="13.5" spans="1:5">
      <c r="A309" s="5" t="s">
        <v>924</v>
      </c>
      <c r="B309" s="6">
        <v>5000</v>
      </c>
      <c r="C309" s="7">
        <v>46001</v>
      </c>
      <c r="D309" s="8" t="s">
        <v>925</v>
      </c>
      <c r="E309" s="9" t="s">
        <v>926</v>
      </c>
    </row>
    <row r="310" s="1" customFormat="1" ht="13.5" spans="1:5">
      <c r="A310" s="5" t="s">
        <v>927</v>
      </c>
      <c r="B310" s="6">
        <v>5000</v>
      </c>
      <c r="C310" s="7">
        <v>46001</v>
      </c>
      <c r="D310" s="8" t="s">
        <v>928</v>
      </c>
      <c r="E310" s="9" t="s">
        <v>929</v>
      </c>
    </row>
    <row r="311" s="1" customFormat="1" ht="13.5" spans="1:5">
      <c r="A311" s="5" t="s">
        <v>930</v>
      </c>
      <c r="B311" s="6">
        <v>5000</v>
      </c>
      <c r="C311" s="7">
        <v>46001</v>
      </c>
      <c r="D311" s="8" t="s">
        <v>931</v>
      </c>
      <c r="E311" s="9" t="s">
        <v>932</v>
      </c>
    </row>
    <row r="312" s="1" customFormat="1" ht="13.5" spans="1:5">
      <c r="A312" s="5" t="s">
        <v>933</v>
      </c>
      <c r="B312" s="6">
        <v>5000</v>
      </c>
      <c r="C312" s="7">
        <v>46001</v>
      </c>
      <c r="D312" s="8" t="s">
        <v>934</v>
      </c>
      <c r="E312" s="9" t="s">
        <v>935</v>
      </c>
    </row>
    <row r="313" s="1" customFormat="1" ht="13.5" spans="1:5">
      <c r="A313" s="5" t="s">
        <v>936</v>
      </c>
      <c r="B313" s="6">
        <v>5000</v>
      </c>
      <c r="C313" s="7">
        <v>46001</v>
      </c>
      <c r="D313" s="8" t="s">
        <v>937</v>
      </c>
      <c r="E313" s="9" t="s">
        <v>938</v>
      </c>
    </row>
    <row r="314" s="1" customFormat="1" ht="13.5" spans="1:5">
      <c r="A314" s="5" t="s">
        <v>939</v>
      </c>
      <c r="B314" s="6">
        <v>5000</v>
      </c>
      <c r="C314" s="7">
        <v>46001</v>
      </c>
      <c r="D314" s="8" t="s">
        <v>940</v>
      </c>
      <c r="E314" s="9" t="s">
        <v>941</v>
      </c>
    </row>
    <row r="315" s="1" customFormat="1" ht="13.5" spans="1:5">
      <c r="A315" s="5" t="s">
        <v>942</v>
      </c>
      <c r="B315" s="6">
        <v>5000</v>
      </c>
      <c r="C315" s="7">
        <v>46001</v>
      </c>
      <c r="D315" s="8" t="s">
        <v>943</v>
      </c>
      <c r="E315" s="9" t="s">
        <v>944</v>
      </c>
    </row>
    <row r="316" s="1" customFormat="1" ht="13.5" spans="1:5">
      <c r="A316" s="5" t="s">
        <v>945</v>
      </c>
      <c r="B316" s="6">
        <v>5000</v>
      </c>
      <c r="C316" s="7">
        <v>46001</v>
      </c>
      <c r="D316" s="8" t="s">
        <v>946</v>
      </c>
      <c r="E316" s="9" t="s">
        <v>947</v>
      </c>
    </row>
    <row r="317" s="1" customFormat="1" ht="13.5" spans="1:5">
      <c r="A317" s="5" t="s">
        <v>948</v>
      </c>
      <c r="B317" s="6">
        <v>5000</v>
      </c>
      <c r="C317" s="7">
        <v>46000</v>
      </c>
      <c r="D317" s="8" t="s">
        <v>949</v>
      </c>
      <c r="E317" s="9" t="s">
        <v>950</v>
      </c>
    </row>
    <row r="318" s="1" customFormat="1" ht="13.5" spans="1:5">
      <c r="A318" s="5" t="s">
        <v>951</v>
      </c>
      <c r="B318" s="6">
        <v>5000</v>
      </c>
      <c r="C318" s="7">
        <v>46001</v>
      </c>
      <c r="D318" s="8" t="s">
        <v>952</v>
      </c>
      <c r="E318" s="9" t="s">
        <v>953</v>
      </c>
    </row>
    <row r="319" s="1" customFormat="1" ht="13.5" spans="1:5">
      <c r="A319" s="5" t="s">
        <v>954</v>
      </c>
      <c r="B319" s="6">
        <v>5000</v>
      </c>
      <c r="C319" s="7">
        <v>46001</v>
      </c>
      <c r="D319" s="8" t="s">
        <v>955</v>
      </c>
      <c r="E319" s="9" t="s">
        <v>956</v>
      </c>
    </row>
    <row r="320" s="1" customFormat="1" ht="13.5" spans="1:5">
      <c r="A320" s="5" t="s">
        <v>957</v>
      </c>
      <c r="B320" s="6">
        <v>5000</v>
      </c>
      <c r="C320" s="7">
        <v>46001</v>
      </c>
      <c r="D320" s="8" t="s">
        <v>958</v>
      </c>
      <c r="E320" s="9" t="s">
        <v>959</v>
      </c>
    </row>
    <row r="321" s="1" customFormat="1" ht="13.5" spans="1:5">
      <c r="A321" s="5" t="s">
        <v>960</v>
      </c>
      <c r="B321" s="6">
        <v>5000</v>
      </c>
      <c r="C321" s="7">
        <v>46000</v>
      </c>
      <c r="D321" s="8" t="s">
        <v>961</v>
      </c>
      <c r="E321" s="9" t="s">
        <v>962</v>
      </c>
    </row>
    <row r="322" s="1" customFormat="1" ht="13.5" spans="1:5">
      <c r="A322" s="5" t="s">
        <v>963</v>
      </c>
      <c r="B322" s="6">
        <v>5000</v>
      </c>
      <c r="C322" s="7">
        <v>46000</v>
      </c>
      <c r="D322" s="8" t="s">
        <v>964</v>
      </c>
      <c r="E322" s="9" t="s">
        <v>965</v>
      </c>
    </row>
    <row r="323" s="1" customFormat="1" ht="13.5" spans="1:5">
      <c r="A323" s="5" t="s">
        <v>966</v>
      </c>
      <c r="B323" s="6">
        <v>5000</v>
      </c>
      <c r="C323" s="7">
        <v>46001</v>
      </c>
      <c r="D323" s="8" t="s">
        <v>967</v>
      </c>
      <c r="E323" s="9" t="s">
        <v>968</v>
      </c>
    </row>
    <row r="324" s="1" customFormat="1" ht="13.5" spans="1:5">
      <c r="A324" s="5" t="s">
        <v>969</v>
      </c>
      <c r="B324" s="6">
        <v>5000</v>
      </c>
      <c r="C324" s="7">
        <v>46001</v>
      </c>
      <c r="D324" s="8" t="s">
        <v>970</v>
      </c>
      <c r="E324" s="9" t="s">
        <v>971</v>
      </c>
    </row>
    <row r="325" s="1" customFormat="1" ht="13.5" spans="1:5">
      <c r="A325" s="5" t="s">
        <v>972</v>
      </c>
      <c r="B325" s="6">
        <v>5000</v>
      </c>
      <c r="C325" s="7">
        <v>46001</v>
      </c>
      <c r="D325" s="8" t="s">
        <v>973</v>
      </c>
      <c r="E325" s="9" t="s">
        <v>974</v>
      </c>
    </row>
    <row r="326" s="1" customFormat="1" ht="13.5" spans="1:5">
      <c r="A326" s="5" t="s">
        <v>975</v>
      </c>
      <c r="B326" s="6">
        <v>5000</v>
      </c>
      <c r="C326" s="7">
        <v>46001</v>
      </c>
      <c r="D326" s="8" t="s">
        <v>976</v>
      </c>
      <c r="E326" s="9" t="s">
        <v>977</v>
      </c>
    </row>
    <row r="327" s="1" customFormat="1" ht="13.5" spans="1:5">
      <c r="A327" s="5" t="s">
        <v>978</v>
      </c>
      <c r="B327" s="6">
        <v>5000</v>
      </c>
      <c r="C327" s="7">
        <v>46001</v>
      </c>
      <c r="D327" s="8" t="s">
        <v>979</v>
      </c>
      <c r="E327" s="9" t="s">
        <v>980</v>
      </c>
    </row>
    <row r="328" s="1" customFormat="1" ht="13.5" spans="1:5">
      <c r="A328" s="5" t="s">
        <v>981</v>
      </c>
      <c r="B328" s="6">
        <v>5000</v>
      </c>
      <c r="C328" s="7">
        <v>46001</v>
      </c>
      <c r="D328" s="8" t="s">
        <v>982</v>
      </c>
      <c r="E328" s="9" t="s">
        <v>983</v>
      </c>
    </row>
    <row r="329" s="1" customFormat="1" ht="13.5" spans="1:5">
      <c r="A329" s="5" t="s">
        <v>984</v>
      </c>
      <c r="B329" s="6">
        <v>5000</v>
      </c>
      <c r="C329" s="7">
        <v>46001</v>
      </c>
      <c r="D329" s="8" t="s">
        <v>985</v>
      </c>
      <c r="E329" s="9" t="s">
        <v>986</v>
      </c>
    </row>
    <row r="330" s="1" customFormat="1" ht="13.5" spans="1:5">
      <c r="A330" s="5" t="s">
        <v>987</v>
      </c>
      <c r="B330" s="6">
        <v>5000</v>
      </c>
      <c r="C330" s="7">
        <v>46001</v>
      </c>
      <c r="D330" s="8" t="s">
        <v>988</v>
      </c>
      <c r="E330" s="9" t="s">
        <v>989</v>
      </c>
    </row>
    <row r="331" s="1" customFormat="1" ht="13.5" spans="1:5">
      <c r="A331" s="5" t="s">
        <v>990</v>
      </c>
      <c r="B331" s="6">
        <v>5000</v>
      </c>
      <c r="C331" s="7">
        <v>46001</v>
      </c>
      <c r="D331" s="8" t="s">
        <v>991</v>
      </c>
      <c r="E331" s="9" t="s">
        <v>992</v>
      </c>
    </row>
    <row r="332" s="1" customFormat="1" ht="13.5" spans="1:5">
      <c r="A332" s="5" t="s">
        <v>993</v>
      </c>
      <c r="B332" s="6">
        <v>3000</v>
      </c>
      <c r="C332" s="7">
        <v>46001</v>
      </c>
      <c r="D332" s="8" t="s">
        <v>994</v>
      </c>
      <c r="E332" s="9" t="s">
        <v>995</v>
      </c>
    </row>
    <row r="333" s="1" customFormat="1" ht="13.5" spans="1:5">
      <c r="A333" s="5" t="s">
        <v>996</v>
      </c>
      <c r="B333" s="6">
        <v>5000</v>
      </c>
      <c r="C333" s="7">
        <v>46001</v>
      </c>
      <c r="D333" s="8" t="s">
        <v>997</v>
      </c>
      <c r="E333" s="9" t="s">
        <v>998</v>
      </c>
    </row>
    <row r="334" s="1" customFormat="1" ht="13.5" spans="1:5">
      <c r="A334" s="5" t="s">
        <v>999</v>
      </c>
      <c r="B334" s="6">
        <v>5000</v>
      </c>
      <c r="C334" s="7">
        <v>46001</v>
      </c>
      <c r="D334" s="8" t="s">
        <v>1000</v>
      </c>
      <c r="E334" s="9" t="s">
        <v>1001</v>
      </c>
    </row>
    <row r="335" s="1" customFormat="1" ht="13.5" spans="1:5">
      <c r="A335" s="5" t="s">
        <v>1002</v>
      </c>
      <c r="B335" s="6">
        <v>5000</v>
      </c>
      <c r="C335" s="7">
        <v>46001</v>
      </c>
      <c r="D335" s="8" t="s">
        <v>1003</v>
      </c>
      <c r="E335" s="9" t="s">
        <v>1004</v>
      </c>
    </row>
    <row r="336" s="1" customFormat="1" ht="13.5" spans="1:5">
      <c r="A336" s="5" t="s">
        <v>1005</v>
      </c>
      <c r="B336" s="6">
        <v>5000</v>
      </c>
      <c r="C336" s="7">
        <v>46001</v>
      </c>
      <c r="D336" s="8" t="s">
        <v>1006</v>
      </c>
      <c r="E336" s="9" t="s">
        <v>1007</v>
      </c>
    </row>
    <row r="337" s="1" customFormat="1" ht="13.5" spans="1:5">
      <c r="A337" s="5" t="s">
        <v>1008</v>
      </c>
      <c r="B337" s="6">
        <v>5000</v>
      </c>
      <c r="C337" s="7">
        <v>46001</v>
      </c>
      <c r="D337" s="8" t="s">
        <v>1009</v>
      </c>
      <c r="E337" s="9" t="s">
        <v>1010</v>
      </c>
    </row>
    <row r="338" s="1" customFormat="1" ht="13.5" spans="1:5">
      <c r="A338" s="5" t="s">
        <v>1011</v>
      </c>
      <c r="B338" s="6">
        <v>5000</v>
      </c>
      <c r="C338" s="7">
        <v>46001</v>
      </c>
      <c r="D338" s="8" t="s">
        <v>1012</v>
      </c>
      <c r="E338" s="9" t="s">
        <v>1013</v>
      </c>
    </row>
    <row r="339" s="1" customFormat="1" ht="13.5" spans="1:5">
      <c r="A339" s="5" t="s">
        <v>1014</v>
      </c>
      <c r="B339" s="6">
        <v>5000</v>
      </c>
      <c r="C339" s="7">
        <v>46001</v>
      </c>
      <c r="D339" s="8" t="s">
        <v>1015</v>
      </c>
      <c r="E339" s="9" t="s">
        <v>1016</v>
      </c>
    </row>
    <row r="340" s="1" customFormat="1" ht="13.5" spans="1:5">
      <c r="A340" s="5" t="s">
        <v>1017</v>
      </c>
      <c r="B340" s="6">
        <v>5000</v>
      </c>
      <c r="C340" s="7">
        <v>46001</v>
      </c>
      <c r="D340" s="8" t="s">
        <v>1018</v>
      </c>
      <c r="E340" s="9" t="s">
        <v>1019</v>
      </c>
    </row>
    <row r="341" s="1" customFormat="1" ht="13.5" spans="1:5">
      <c r="A341" s="5" t="s">
        <v>1020</v>
      </c>
      <c r="B341" s="6">
        <v>5000</v>
      </c>
      <c r="C341" s="7">
        <v>46001</v>
      </c>
      <c r="D341" s="8" t="s">
        <v>1021</v>
      </c>
      <c r="E341" s="9" t="s">
        <v>1022</v>
      </c>
    </row>
    <row r="342" s="1" customFormat="1" ht="13.5" spans="1:5">
      <c r="A342" s="5" t="s">
        <v>1023</v>
      </c>
      <c r="B342" s="6">
        <v>5000</v>
      </c>
      <c r="C342" s="7">
        <v>46001</v>
      </c>
      <c r="D342" s="8" t="s">
        <v>1024</v>
      </c>
      <c r="E342" s="9" t="s">
        <v>1025</v>
      </c>
    </row>
    <row r="343" s="1" customFormat="1" ht="13.5" spans="1:5">
      <c r="A343" s="5" t="s">
        <v>1026</v>
      </c>
      <c r="B343" s="6">
        <v>5000</v>
      </c>
      <c r="C343" s="7">
        <v>46001</v>
      </c>
      <c r="D343" s="8" t="s">
        <v>1027</v>
      </c>
      <c r="E343" s="9" t="s">
        <v>1028</v>
      </c>
    </row>
    <row r="344" s="1" customFormat="1" ht="13.5" spans="1:5">
      <c r="A344" s="5" t="s">
        <v>1029</v>
      </c>
      <c r="B344" s="6">
        <v>5000</v>
      </c>
      <c r="C344" s="7">
        <v>46001</v>
      </c>
      <c r="D344" s="8" t="s">
        <v>1030</v>
      </c>
      <c r="E344" s="9" t="s">
        <v>1031</v>
      </c>
    </row>
    <row r="345" s="1" customFormat="1" ht="13.5" spans="1:5">
      <c r="A345" s="5" t="s">
        <v>1032</v>
      </c>
      <c r="B345" s="6">
        <v>5000</v>
      </c>
      <c r="C345" s="7">
        <v>46001</v>
      </c>
      <c r="D345" s="8" t="s">
        <v>1033</v>
      </c>
      <c r="E345" s="9" t="s">
        <v>1034</v>
      </c>
    </row>
    <row r="346" s="1" customFormat="1" ht="13.5" spans="1:5">
      <c r="A346" s="5" t="s">
        <v>1035</v>
      </c>
      <c r="B346" s="6">
        <v>3000</v>
      </c>
      <c r="C346" s="7">
        <v>46001</v>
      </c>
      <c r="D346" s="8" t="s">
        <v>1036</v>
      </c>
      <c r="E346" s="9" t="s">
        <v>1037</v>
      </c>
    </row>
    <row r="347" s="1" customFormat="1" ht="13.5" spans="1:5">
      <c r="A347" s="5" t="s">
        <v>1038</v>
      </c>
      <c r="B347" s="6">
        <v>5000</v>
      </c>
      <c r="C347" s="7">
        <v>46001</v>
      </c>
      <c r="D347" s="8" t="s">
        <v>1039</v>
      </c>
      <c r="E347" s="9" t="s">
        <v>1040</v>
      </c>
    </row>
    <row r="348" s="1" customFormat="1" ht="13.5" spans="1:5">
      <c r="A348" s="5" t="s">
        <v>1041</v>
      </c>
      <c r="B348" s="6">
        <v>5000</v>
      </c>
      <c r="C348" s="7">
        <v>46001</v>
      </c>
      <c r="D348" s="8" t="s">
        <v>1042</v>
      </c>
      <c r="E348" s="9" t="s">
        <v>1043</v>
      </c>
    </row>
    <row r="349" s="1" customFormat="1" ht="13.5" spans="1:5">
      <c r="A349" s="5" t="s">
        <v>1044</v>
      </c>
      <c r="B349" s="6">
        <v>5000</v>
      </c>
      <c r="C349" s="7">
        <v>46001</v>
      </c>
      <c r="D349" s="8" t="s">
        <v>1045</v>
      </c>
      <c r="E349" s="9" t="s">
        <v>1046</v>
      </c>
    </row>
    <row r="350" s="1" customFormat="1" ht="13.5" spans="1:5">
      <c r="A350" s="5" t="s">
        <v>1047</v>
      </c>
      <c r="B350" s="6">
        <v>5000</v>
      </c>
      <c r="C350" s="7">
        <v>46001</v>
      </c>
      <c r="D350" s="8" t="s">
        <v>1048</v>
      </c>
      <c r="E350" s="9" t="s">
        <v>1049</v>
      </c>
    </row>
    <row r="351" s="1" customFormat="1" ht="13.5" spans="1:5">
      <c r="A351" s="5" t="s">
        <v>1050</v>
      </c>
      <c r="B351" s="6">
        <v>5000</v>
      </c>
      <c r="C351" s="7">
        <v>46001</v>
      </c>
      <c r="D351" s="8" t="s">
        <v>1051</v>
      </c>
      <c r="E351" s="9" t="s">
        <v>1052</v>
      </c>
    </row>
    <row r="352" s="1" customFormat="1" ht="13.5" spans="1:5">
      <c r="A352" s="5" t="s">
        <v>1053</v>
      </c>
      <c r="B352" s="6">
        <v>3000</v>
      </c>
      <c r="C352" s="7">
        <v>46001</v>
      </c>
      <c r="D352" s="8" t="s">
        <v>1054</v>
      </c>
      <c r="E352" s="9" t="s">
        <v>1055</v>
      </c>
    </row>
    <row r="353" s="1" customFormat="1" ht="13.5" spans="1:5">
      <c r="A353" s="5" t="s">
        <v>1056</v>
      </c>
      <c r="B353" s="6">
        <v>3000</v>
      </c>
      <c r="C353" s="7">
        <v>46001</v>
      </c>
      <c r="D353" s="8" t="s">
        <v>1057</v>
      </c>
      <c r="E353" s="9" t="s">
        <v>1058</v>
      </c>
    </row>
    <row r="354" s="1" customFormat="1" ht="13.5" spans="1:5">
      <c r="A354" s="5" t="s">
        <v>1059</v>
      </c>
      <c r="B354" s="6">
        <v>5000</v>
      </c>
      <c r="C354" s="7">
        <v>46001</v>
      </c>
      <c r="D354" s="8" t="s">
        <v>1060</v>
      </c>
      <c r="E354" s="9" t="s">
        <v>1061</v>
      </c>
    </row>
    <row r="355" s="1" customFormat="1" ht="13.5" spans="1:5">
      <c r="A355" s="5" t="s">
        <v>1062</v>
      </c>
      <c r="B355" s="6">
        <v>5000</v>
      </c>
      <c r="C355" s="7">
        <v>46001</v>
      </c>
      <c r="D355" s="8" t="s">
        <v>1063</v>
      </c>
      <c r="E355" s="9" t="s">
        <v>1064</v>
      </c>
    </row>
    <row r="356" s="1" customFormat="1" ht="13.5" spans="1:5">
      <c r="A356" s="5" t="s">
        <v>1065</v>
      </c>
      <c r="B356" s="6">
        <v>5000</v>
      </c>
      <c r="C356" s="7">
        <v>46001</v>
      </c>
      <c r="D356" s="8" t="s">
        <v>1066</v>
      </c>
      <c r="E356" s="9" t="s">
        <v>1067</v>
      </c>
    </row>
    <row r="357" s="1" customFormat="1" ht="13.5" spans="1:5">
      <c r="A357" s="5" t="s">
        <v>1068</v>
      </c>
      <c r="B357" s="6">
        <v>5000</v>
      </c>
      <c r="C357" s="7">
        <v>46001</v>
      </c>
      <c r="D357" s="8" t="s">
        <v>1069</v>
      </c>
      <c r="E357" s="9" t="s">
        <v>1070</v>
      </c>
    </row>
    <row r="358" s="1" customFormat="1" ht="13.5" spans="1:5">
      <c r="A358" s="5" t="s">
        <v>1071</v>
      </c>
      <c r="B358" s="6">
        <v>5000</v>
      </c>
      <c r="C358" s="7">
        <v>46001</v>
      </c>
      <c r="D358" s="8" t="s">
        <v>1072</v>
      </c>
      <c r="E358" s="9" t="s">
        <v>1073</v>
      </c>
    </row>
    <row r="359" s="1" customFormat="1" ht="13.5" spans="1:5">
      <c r="A359" s="5" t="s">
        <v>1074</v>
      </c>
      <c r="B359" s="6">
        <v>5000</v>
      </c>
      <c r="C359" s="7">
        <v>46001</v>
      </c>
      <c r="D359" s="8" t="s">
        <v>1075</v>
      </c>
      <c r="E359" s="9" t="s">
        <v>1076</v>
      </c>
    </row>
    <row r="360" s="1" customFormat="1" ht="13.5" spans="1:5">
      <c r="A360" s="5" t="s">
        <v>1077</v>
      </c>
      <c r="B360" s="6">
        <v>5000</v>
      </c>
      <c r="C360" s="7">
        <v>46001</v>
      </c>
      <c r="D360" s="8" t="s">
        <v>1078</v>
      </c>
      <c r="E360" s="9" t="s">
        <v>1079</v>
      </c>
    </row>
    <row r="361" s="1" customFormat="1" ht="13.5" spans="1:5">
      <c r="A361" s="5" t="s">
        <v>1080</v>
      </c>
      <c r="B361" s="6">
        <v>5000</v>
      </c>
      <c r="C361" s="7">
        <v>46001</v>
      </c>
      <c r="D361" s="8" t="s">
        <v>1081</v>
      </c>
      <c r="E361" s="9" t="s">
        <v>1082</v>
      </c>
    </row>
    <row r="362" s="1" customFormat="1" ht="13.5" spans="1:5">
      <c r="A362" s="5" t="s">
        <v>1083</v>
      </c>
      <c r="B362" s="6">
        <v>5000</v>
      </c>
      <c r="C362" s="7">
        <v>46001</v>
      </c>
      <c r="D362" s="8" t="s">
        <v>1084</v>
      </c>
      <c r="E362" s="9" t="s">
        <v>1085</v>
      </c>
    </row>
    <row r="363" s="1" customFormat="1" ht="13.5" spans="1:5">
      <c r="A363" s="5" t="s">
        <v>1086</v>
      </c>
      <c r="B363" s="6">
        <v>5000</v>
      </c>
      <c r="C363" s="7">
        <v>46001</v>
      </c>
      <c r="D363" s="8" t="s">
        <v>1087</v>
      </c>
      <c r="E363" s="9" t="s">
        <v>1088</v>
      </c>
    </row>
    <row r="364" s="1" customFormat="1" ht="13.5" spans="1:5">
      <c r="A364" s="5" t="s">
        <v>1089</v>
      </c>
      <c r="B364" s="6">
        <v>5000</v>
      </c>
      <c r="C364" s="7">
        <v>46001</v>
      </c>
      <c r="D364" s="8" t="s">
        <v>1090</v>
      </c>
      <c r="E364" s="9" t="s">
        <v>1091</v>
      </c>
    </row>
    <row r="365" s="1" customFormat="1" ht="13.5" spans="1:5">
      <c r="A365" s="5" t="s">
        <v>1092</v>
      </c>
      <c r="B365" s="6">
        <v>5000</v>
      </c>
      <c r="C365" s="7">
        <v>46001</v>
      </c>
      <c r="D365" s="8" t="s">
        <v>1093</v>
      </c>
      <c r="E365" s="9" t="s">
        <v>1094</v>
      </c>
    </row>
    <row r="366" s="1" customFormat="1" ht="13.5" spans="1:5">
      <c r="A366" s="5" t="s">
        <v>1095</v>
      </c>
      <c r="B366" s="6">
        <v>5000</v>
      </c>
      <c r="C366" s="7">
        <v>46001</v>
      </c>
      <c r="D366" s="8" t="s">
        <v>1096</v>
      </c>
      <c r="E366" s="9" t="s">
        <v>1097</v>
      </c>
    </row>
    <row r="367" s="1" customFormat="1" ht="13.5" spans="1:5">
      <c r="A367" s="5" t="s">
        <v>1098</v>
      </c>
      <c r="B367" s="6">
        <v>5000</v>
      </c>
      <c r="C367" s="7">
        <v>46001</v>
      </c>
      <c r="D367" s="8" t="s">
        <v>1099</v>
      </c>
      <c r="E367" s="9" t="s">
        <v>1100</v>
      </c>
    </row>
    <row r="368" s="1" customFormat="1" ht="13.5" spans="1:5">
      <c r="A368" s="5" t="s">
        <v>1101</v>
      </c>
      <c r="B368" s="6">
        <v>5000</v>
      </c>
      <c r="C368" s="7">
        <v>46001</v>
      </c>
      <c r="D368" s="8" t="s">
        <v>1102</v>
      </c>
      <c r="E368" s="9" t="s">
        <v>1103</v>
      </c>
    </row>
    <row r="369" s="1" customFormat="1" ht="13.5" spans="1:5">
      <c r="A369" s="5" t="s">
        <v>1104</v>
      </c>
      <c r="B369" s="6">
        <v>5000</v>
      </c>
      <c r="C369" s="7">
        <v>46001</v>
      </c>
      <c r="D369" s="8" t="s">
        <v>1105</v>
      </c>
      <c r="E369" s="9" t="s">
        <v>1106</v>
      </c>
    </row>
    <row r="370" s="1" customFormat="1" ht="13.5" spans="1:5">
      <c r="A370" s="5" t="s">
        <v>1107</v>
      </c>
      <c r="B370" s="6">
        <v>5000</v>
      </c>
      <c r="C370" s="7">
        <v>46001</v>
      </c>
      <c r="D370" s="8" t="s">
        <v>1108</v>
      </c>
      <c r="E370" s="9" t="s">
        <v>1109</v>
      </c>
    </row>
    <row r="371" s="1" customFormat="1" ht="13.5" spans="1:5">
      <c r="A371" s="5" t="s">
        <v>1110</v>
      </c>
      <c r="B371" s="6">
        <v>5000</v>
      </c>
      <c r="C371" s="7">
        <v>46001</v>
      </c>
      <c r="D371" s="8" t="s">
        <v>1111</v>
      </c>
      <c r="E371" s="9" t="s">
        <v>1112</v>
      </c>
    </row>
    <row r="372" s="1" customFormat="1" ht="13.5" spans="1:5">
      <c r="A372" s="5" t="s">
        <v>1113</v>
      </c>
      <c r="B372" s="6">
        <v>5000</v>
      </c>
      <c r="C372" s="7">
        <v>46001</v>
      </c>
      <c r="D372" s="8" t="s">
        <v>1114</v>
      </c>
      <c r="E372" s="9" t="s">
        <v>1115</v>
      </c>
    </row>
    <row r="373" s="1" customFormat="1" ht="13.5" spans="1:5">
      <c r="A373" s="5" t="s">
        <v>1116</v>
      </c>
      <c r="B373" s="6">
        <v>5000</v>
      </c>
      <c r="C373" s="7">
        <v>46001</v>
      </c>
      <c r="D373" s="8" t="s">
        <v>1117</v>
      </c>
      <c r="E373" s="9" t="s">
        <v>1118</v>
      </c>
    </row>
    <row r="374" s="1" customFormat="1" ht="13.5" spans="1:5">
      <c r="A374" s="5" t="s">
        <v>1119</v>
      </c>
      <c r="B374" s="6">
        <v>5000</v>
      </c>
      <c r="C374" s="7">
        <v>46001</v>
      </c>
      <c r="D374" s="8" t="s">
        <v>1120</v>
      </c>
      <c r="E374" s="9" t="s">
        <v>1121</v>
      </c>
    </row>
    <row r="375" s="1" customFormat="1" ht="13.5" spans="1:5">
      <c r="A375" s="5" t="s">
        <v>1122</v>
      </c>
      <c r="B375" s="6">
        <v>3000</v>
      </c>
      <c r="C375" s="7">
        <v>46001</v>
      </c>
      <c r="D375" s="8" t="s">
        <v>1123</v>
      </c>
      <c r="E375" s="9" t="s">
        <v>1124</v>
      </c>
    </row>
    <row r="376" s="1" customFormat="1" ht="13.5" spans="1:5">
      <c r="A376" s="5" t="s">
        <v>1125</v>
      </c>
      <c r="B376" s="6">
        <v>5000</v>
      </c>
      <c r="C376" s="7">
        <v>46001</v>
      </c>
      <c r="D376" s="8" t="s">
        <v>1126</v>
      </c>
      <c r="E376" s="9" t="s">
        <v>1127</v>
      </c>
    </row>
    <row r="377" s="1" customFormat="1" ht="13.5" spans="1:5">
      <c r="A377" s="5" t="s">
        <v>1128</v>
      </c>
      <c r="B377" s="6">
        <v>5000</v>
      </c>
      <c r="C377" s="7">
        <v>46001</v>
      </c>
      <c r="D377" s="8" t="s">
        <v>1129</v>
      </c>
      <c r="E377" s="9" t="s">
        <v>1130</v>
      </c>
    </row>
    <row r="378" s="1" customFormat="1" ht="13.5" spans="1:5">
      <c r="A378" s="5" t="s">
        <v>1131</v>
      </c>
      <c r="B378" s="6">
        <v>5000</v>
      </c>
      <c r="C378" s="7">
        <v>46001</v>
      </c>
      <c r="D378" s="8" t="s">
        <v>1132</v>
      </c>
      <c r="E378" s="9" t="s">
        <v>1133</v>
      </c>
    </row>
    <row r="379" s="1" customFormat="1" ht="13.5" spans="1:5">
      <c r="A379" s="5" t="s">
        <v>1134</v>
      </c>
      <c r="B379" s="6">
        <v>5000</v>
      </c>
      <c r="C379" s="7">
        <v>46001</v>
      </c>
      <c r="D379" s="8" t="s">
        <v>1135</v>
      </c>
      <c r="E379" s="9" t="s">
        <v>1136</v>
      </c>
    </row>
    <row r="380" s="1" customFormat="1" ht="13.5" spans="1:5">
      <c r="A380" s="5" t="s">
        <v>1137</v>
      </c>
      <c r="B380" s="6">
        <v>3000</v>
      </c>
      <c r="C380" s="7">
        <v>46001</v>
      </c>
      <c r="D380" s="8" t="s">
        <v>1138</v>
      </c>
      <c r="E380" s="9" t="s">
        <v>1139</v>
      </c>
    </row>
    <row r="381" s="1" customFormat="1" ht="13.5" spans="1:5">
      <c r="A381" s="5" t="s">
        <v>1140</v>
      </c>
      <c r="B381" s="6">
        <v>5000</v>
      </c>
      <c r="C381" s="7">
        <v>46001</v>
      </c>
      <c r="D381" s="8" t="s">
        <v>1141</v>
      </c>
      <c r="E381" s="9" t="s">
        <v>1142</v>
      </c>
    </row>
    <row r="382" s="1" customFormat="1" ht="13.5" spans="1:5">
      <c r="A382" s="5" t="s">
        <v>1143</v>
      </c>
      <c r="B382" s="6">
        <v>5000</v>
      </c>
      <c r="C382" s="7">
        <v>46001</v>
      </c>
      <c r="D382" s="8" t="s">
        <v>1144</v>
      </c>
      <c r="E382" s="9" t="s">
        <v>1145</v>
      </c>
    </row>
    <row r="383" s="1" customFormat="1" ht="13.5" spans="1:5">
      <c r="A383" s="5" t="s">
        <v>1146</v>
      </c>
      <c r="B383" s="6">
        <v>5000</v>
      </c>
      <c r="C383" s="7">
        <v>46001</v>
      </c>
      <c r="D383" s="8" t="s">
        <v>1147</v>
      </c>
      <c r="E383" s="9" t="s">
        <v>1148</v>
      </c>
    </row>
    <row r="384" s="1" customFormat="1" ht="13.5" spans="1:5">
      <c r="A384" s="5" t="s">
        <v>1149</v>
      </c>
      <c r="B384" s="6">
        <v>5000</v>
      </c>
      <c r="C384" s="7">
        <v>46001</v>
      </c>
      <c r="D384" s="8" t="s">
        <v>1150</v>
      </c>
      <c r="E384" s="9" t="s">
        <v>1151</v>
      </c>
    </row>
    <row r="385" s="1" customFormat="1" ht="13.5" spans="1:5">
      <c r="A385" s="5" t="s">
        <v>1152</v>
      </c>
      <c r="B385" s="6">
        <v>5000</v>
      </c>
      <c r="C385" s="7">
        <v>46001</v>
      </c>
      <c r="D385" s="8" t="s">
        <v>1153</v>
      </c>
      <c r="E385" s="9" t="s">
        <v>1154</v>
      </c>
    </row>
    <row r="386" s="1" customFormat="1" ht="13.5" spans="1:5">
      <c r="A386" s="5" t="s">
        <v>1155</v>
      </c>
      <c r="B386" s="6">
        <v>3000</v>
      </c>
      <c r="C386" s="7">
        <v>46001</v>
      </c>
      <c r="D386" s="8" t="s">
        <v>1156</v>
      </c>
      <c r="E386" s="9" t="s">
        <v>1157</v>
      </c>
    </row>
    <row r="387" s="1" customFormat="1" ht="13.5" spans="1:5">
      <c r="A387" s="5" t="s">
        <v>1158</v>
      </c>
      <c r="B387" s="6">
        <v>5000</v>
      </c>
      <c r="C387" s="7">
        <v>46001</v>
      </c>
      <c r="D387" s="8" t="s">
        <v>1159</v>
      </c>
      <c r="E387" s="9" t="s">
        <v>1160</v>
      </c>
    </row>
    <row r="388" s="1" customFormat="1" ht="13.5" spans="1:5">
      <c r="A388" s="5" t="s">
        <v>1161</v>
      </c>
      <c r="B388" s="6">
        <v>5000</v>
      </c>
      <c r="C388" s="7">
        <v>46001</v>
      </c>
      <c r="D388" s="8" t="s">
        <v>1162</v>
      </c>
      <c r="E388" s="9" t="s">
        <v>1163</v>
      </c>
    </row>
    <row r="389" s="1" customFormat="1" ht="13.5" spans="1:5">
      <c r="A389" s="5" t="s">
        <v>1164</v>
      </c>
      <c r="B389" s="6">
        <v>5000</v>
      </c>
      <c r="C389" s="7">
        <v>46001</v>
      </c>
      <c r="D389" s="8" t="s">
        <v>1165</v>
      </c>
      <c r="E389" s="9" t="s">
        <v>1166</v>
      </c>
    </row>
    <row r="390" s="1" customFormat="1" ht="13.5" spans="1:5">
      <c r="A390" s="5" t="s">
        <v>1167</v>
      </c>
      <c r="B390" s="6">
        <v>5000</v>
      </c>
      <c r="C390" s="7">
        <v>46001</v>
      </c>
      <c r="D390" s="8" t="s">
        <v>1168</v>
      </c>
      <c r="E390" s="9" t="s">
        <v>1169</v>
      </c>
    </row>
    <row r="391" s="1" customFormat="1" ht="13.5" spans="1:5">
      <c r="A391" s="5" t="s">
        <v>1170</v>
      </c>
      <c r="B391" s="6">
        <v>5000</v>
      </c>
      <c r="C391" s="7">
        <v>46001</v>
      </c>
      <c r="D391" s="8" t="s">
        <v>1171</v>
      </c>
      <c r="E391" s="9" t="s">
        <v>1172</v>
      </c>
    </row>
    <row r="392" s="1" customFormat="1" ht="13.5" spans="1:5">
      <c r="A392" s="5" t="s">
        <v>1173</v>
      </c>
      <c r="B392" s="6">
        <v>5000</v>
      </c>
      <c r="C392" s="7">
        <v>46001</v>
      </c>
      <c r="D392" s="8" t="s">
        <v>70</v>
      </c>
      <c r="E392" s="9" t="s">
        <v>1174</v>
      </c>
    </row>
    <row r="393" s="1" customFormat="1" ht="13.5" spans="1:5">
      <c r="A393" s="5" t="s">
        <v>1175</v>
      </c>
      <c r="B393" s="6">
        <v>5000</v>
      </c>
      <c r="C393" s="7">
        <v>46001</v>
      </c>
      <c r="D393" s="8" t="s">
        <v>1176</v>
      </c>
      <c r="E393" s="9" t="s">
        <v>1177</v>
      </c>
    </row>
    <row r="394" s="1" customFormat="1" ht="13.5" spans="1:5">
      <c r="A394" s="5" t="s">
        <v>1178</v>
      </c>
      <c r="B394" s="6">
        <v>5000</v>
      </c>
      <c r="C394" s="7">
        <v>46001</v>
      </c>
      <c r="D394" s="8" t="s">
        <v>1179</v>
      </c>
      <c r="E394" s="9" t="s">
        <v>1180</v>
      </c>
    </row>
    <row r="395" s="1" customFormat="1" ht="13.5" spans="1:5">
      <c r="A395" s="5" t="s">
        <v>1181</v>
      </c>
      <c r="B395" s="6">
        <v>5000</v>
      </c>
      <c r="C395" s="7">
        <v>46001</v>
      </c>
      <c r="D395" s="8" t="s">
        <v>1182</v>
      </c>
      <c r="E395" s="9" t="s">
        <v>1183</v>
      </c>
    </row>
    <row r="396" s="1" customFormat="1" ht="13.5" spans="1:5">
      <c r="A396" s="5" t="s">
        <v>1184</v>
      </c>
      <c r="B396" s="6">
        <v>5000</v>
      </c>
      <c r="C396" s="7">
        <v>46001</v>
      </c>
      <c r="D396" s="8" t="s">
        <v>1185</v>
      </c>
      <c r="E396" s="9" t="s">
        <v>1186</v>
      </c>
    </row>
    <row r="397" s="1" customFormat="1" ht="13.5" spans="1:5">
      <c r="A397" s="5" t="s">
        <v>1187</v>
      </c>
      <c r="B397" s="6">
        <v>5000</v>
      </c>
      <c r="C397" s="7">
        <v>46001</v>
      </c>
      <c r="D397" s="8" t="s">
        <v>1188</v>
      </c>
      <c r="E397" s="9" t="s">
        <v>1189</v>
      </c>
    </row>
    <row r="398" s="1" customFormat="1" ht="13.5" spans="1:5">
      <c r="A398" s="5" t="s">
        <v>1190</v>
      </c>
      <c r="B398" s="6">
        <v>3000</v>
      </c>
      <c r="C398" s="7">
        <v>46001</v>
      </c>
      <c r="D398" s="8" t="s">
        <v>1191</v>
      </c>
      <c r="E398" s="9" t="s">
        <v>1192</v>
      </c>
    </row>
    <row r="399" s="1" customFormat="1" ht="13.5" spans="1:5">
      <c r="A399" s="5" t="s">
        <v>1193</v>
      </c>
      <c r="B399" s="6">
        <v>5000</v>
      </c>
      <c r="C399" s="7">
        <v>46001</v>
      </c>
      <c r="D399" s="8" t="s">
        <v>1194</v>
      </c>
      <c r="E399" s="9" t="s">
        <v>1195</v>
      </c>
    </row>
    <row r="400" s="1" customFormat="1" ht="13.5" spans="1:5">
      <c r="A400" s="5" t="s">
        <v>1196</v>
      </c>
      <c r="B400" s="6">
        <v>5000</v>
      </c>
      <c r="C400" s="7">
        <v>46001</v>
      </c>
      <c r="D400" s="8" t="s">
        <v>1197</v>
      </c>
      <c r="E400" s="9" t="s">
        <v>1198</v>
      </c>
    </row>
    <row r="401" s="1" customFormat="1" ht="13.5" spans="1:5">
      <c r="A401" s="5" t="s">
        <v>1199</v>
      </c>
      <c r="B401" s="6">
        <v>5000</v>
      </c>
      <c r="C401" s="7">
        <v>46001</v>
      </c>
      <c r="D401" s="8" t="s">
        <v>1200</v>
      </c>
      <c r="E401" s="9" t="s">
        <v>1201</v>
      </c>
    </row>
    <row r="402" s="1" customFormat="1" ht="13.5" spans="1:5">
      <c r="A402" s="5" t="s">
        <v>1202</v>
      </c>
      <c r="B402" s="6">
        <v>5000</v>
      </c>
      <c r="C402" s="7">
        <v>46001</v>
      </c>
      <c r="D402" s="8" t="s">
        <v>1203</v>
      </c>
      <c r="E402" s="9" t="s">
        <v>1204</v>
      </c>
    </row>
    <row r="403" s="1" customFormat="1" ht="13.5" spans="1:5">
      <c r="A403" s="5" t="s">
        <v>1205</v>
      </c>
      <c r="B403" s="6">
        <v>5000</v>
      </c>
      <c r="C403" s="7">
        <v>46001</v>
      </c>
      <c r="D403" s="8" t="s">
        <v>1206</v>
      </c>
      <c r="E403" s="9" t="s">
        <v>1207</v>
      </c>
    </row>
    <row r="404" s="1" customFormat="1" ht="13.5" spans="1:5">
      <c r="A404" s="5" t="s">
        <v>1208</v>
      </c>
      <c r="B404" s="6">
        <v>5000</v>
      </c>
      <c r="C404" s="7">
        <v>46002</v>
      </c>
      <c r="D404" s="8" t="s">
        <v>1209</v>
      </c>
      <c r="E404" s="9" t="s">
        <v>1210</v>
      </c>
    </row>
    <row r="405" s="1" customFormat="1" ht="13.5" spans="1:5">
      <c r="A405" s="5" t="s">
        <v>1211</v>
      </c>
      <c r="B405" s="6">
        <v>3000</v>
      </c>
      <c r="C405" s="7">
        <v>46001</v>
      </c>
      <c r="D405" s="8" t="s">
        <v>1212</v>
      </c>
      <c r="E405" s="9" t="s">
        <v>1213</v>
      </c>
    </row>
    <row r="406" s="1" customFormat="1" ht="13.5" spans="1:5">
      <c r="A406" s="5" t="s">
        <v>1214</v>
      </c>
      <c r="B406" s="6">
        <v>5000</v>
      </c>
      <c r="C406" s="7">
        <v>46002</v>
      </c>
      <c r="D406" s="8" t="s">
        <v>1215</v>
      </c>
      <c r="E406" s="9" t="s">
        <v>1216</v>
      </c>
    </row>
    <row r="407" s="1" customFormat="1" ht="13.5" spans="1:5">
      <c r="A407" s="5" t="s">
        <v>1217</v>
      </c>
      <c r="B407" s="6">
        <v>5000</v>
      </c>
      <c r="C407" s="7">
        <v>46001</v>
      </c>
      <c r="D407" s="8" t="s">
        <v>1218</v>
      </c>
      <c r="E407" s="9" t="s">
        <v>1219</v>
      </c>
    </row>
    <row r="408" s="1" customFormat="1" ht="13.5" spans="1:5">
      <c r="A408" s="5" t="s">
        <v>1220</v>
      </c>
      <c r="B408" s="6">
        <v>5000</v>
      </c>
      <c r="C408" s="7">
        <v>46001</v>
      </c>
      <c r="D408" s="8" t="s">
        <v>1221</v>
      </c>
      <c r="E408" s="9" t="s">
        <v>1222</v>
      </c>
    </row>
    <row r="409" s="1" customFormat="1" ht="13.5" spans="1:5">
      <c r="A409" s="5" t="s">
        <v>1223</v>
      </c>
      <c r="B409" s="6">
        <v>5000</v>
      </c>
      <c r="C409" s="7">
        <v>46002</v>
      </c>
      <c r="D409" s="8" t="s">
        <v>1224</v>
      </c>
      <c r="E409" s="9" t="s">
        <v>1225</v>
      </c>
    </row>
    <row r="410" s="1" customFormat="1" ht="13.5" spans="1:5">
      <c r="A410" s="5" t="s">
        <v>1226</v>
      </c>
      <c r="B410" s="6">
        <v>5000</v>
      </c>
      <c r="C410" s="7">
        <v>46001</v>
      </c>
      <c r="D410" s="8" t="s">
        <v>1227</v>
      </c>
      <c r="E410" s="9" t="s">
        <v>1228</v>
      </c>
    </row>
    <row r="411" s="1" customFormat="1" ht="13.5" spans="1:5">
      <c r="A411" s="5" t="s">
        <v>1229</v>
      </c>
      <c r="B411" s="6">
        <v>5000</v>
      </c>
      <c r="C411" s="7">
        <v>46001</v>
      </c>
      <c r="D411" s="8" t="s">
        <v>1230</v>
      </c>
      <c r="E411" s="9" t="s">
        <v>1231</v>
      </c>
    </row>
    <row r="412" s="1" customFormat="1" ht="13.5" spans="1:5">
      <c r="A412" s="5" t="s">
        <v>1232</v>
      </c>
      <c r="B412" s="6">
        <v>5000</v>
      </c>
      <c r="C412" s="7">
        <v>46001</v>
      </c>
      <c r="D412" s="8" t="s">
        <v>1233</v>
      </c>
      <c r="E412" s="9" t="s">
        <v>1234</v>
      </c>
    </row>
    <row r="413" s="1" customFormat="1" ht="13.5" spans="1:5">
      <c r="A413" s="5" t="s">
        <v>1235</v>
      </c>
      <c r="B413" s="6">
        <v>5000</v>
      </c>
      <c r="C413" s="7">
        <v>46002</v>
      </c>
      <c r="D413" s="8" t="s">
        <v>1236</v>
      </c>
      <c r="E413" s="9" t="s">
        <v>1237</v>
      </c>
    </row>
    <row r="414" s="1" customFormat="1" ht="13.5" spans="1:5">
      <c r="A414" s="5" t="s">
        <v>1238</v>
      </c>
      <c r="B414" s="6">
        <v>5000</v>
      </c>
      <c r="C414" s="7">
        <v>46001</v>
      </c>
      <c r="D414" s="8" t="s">
        <v>1239</v>
      </c>
      <c r="E414" s="9" t="s">
        <v>1240</v>
      </c>
    </row>
    <row r="415" s="1" customFormat="1" ht="13.5" spans="1:5">
      <c r="A415" s="5" t="s">
        <v>1241</v>
      </c>
      <c r="B415" s="6">
        <v>5000</v>
      </c>
      <c r="C415" s="7">
        <v>46001</v>
      </c>
      <c r="D415" s="8" t="s">
        <v>1242</v>
      </c>
      <c r="E415" s="9" t="s">
        <v>1243</v>
      </c>
    </row>
    <row r="416" s="1" customFormat="1" ht="13.5" spans="1:5">
      <c r="A416" s="5" t="s">
        <v>1244</v>
      </c>
      <c r="B416" s="6">
        <v>5000</v>
      </c>
      <c r="C416" s="7">
        <v>46001</v>
      </c>
      <c r="D416" s="8" t="s">
        <v>1245</v>
      </c>
      <c r="E416" s="9" t="s">
        <v>1246</v>
      </c>
    </row>
    <row r="417" s="1" customFormat="1" ht="13.5" spans="1:5">
      <c r="A417" s="5" t="s">
        <v>1247</v>
      </c>
      <c r="B417" s="6">
        <v>5000</v>
      </c>
      <c r="C417" s="7">
        <v>46002</v>
      </c>
      <c r="D417" s="8" t="s">
        <v>1248</v>
      </c>
      <c r="E417" s="9" t="s">
        <v>1249</v>
      </c>
    </row>
    <row r="418" s="1" customFormat="1" ht="13.5" spans="1:5">
      <c r="A418" s="5" t="s">
        <v>1250</v>
      </c>
      <c r="B418" s="6">
        <v>5000</v>
      </c>
      <c r="C418" s="7">
        <v>46001</v>
      </c>
      <c r="D418" s="8" t="s">
        <v>1251</v>
      </c>
      <c r="E418" s="9" t="s">
        <v>1252</v>
      </c>
    </row>
    <row r="419" s="1" customFormat="1" ht="13.5" spans="1:5">
      <c r="A419" s="5" t="s">
        <v>1253</v>
      </c>
      <c r="B419" s="6">
        <v>5000</v>
      </c>
      <c r="C419" s="7">
        <v>46001</v>
      </c>
      <c r="D419" s="8" t="s">
        <v>1254</v>
      </c>
      <c r="E419" s="9" t="s">
        <v>1255</v>
      </c>
    </row>
    <row r="420" s="1" customFormat="1" ht="13.5" spans="1:5">
      <c r="A420" s="5" t="s">
        <v>1256</v>
      </c>
      <c r="B420" s="6">
        <v>5000</v>
      </c>
      <c r="C420" s="7">
        <v>46001</v>
      </c>
      <c r="D420" s="8" t="s">
        <v>1257</v>
      </c>
      <c r="E420" s="9" t="s">
        <v>1258</v>
      </c>
    </row>
    <row r="421" s="1" customFormat="1" ht="13.5" spans="1:5">
      <c r="A421" s="5" t="s">
        <v>1259</v>
      </c>
      <c r="B421" s="6">
        <v>3000</v>
      </c>
      <c r="C421" s="7">
        <v>46001</v>
      </c>
      <c r="D421" s="8" t="s">
        <v>1260</v>
      </c>
      <c r="E421" s="9" t="s">
        <v>1261</v>
      </c>
    </row>
    <row r="422" s="1" customFormat="1" ht="13.5" spans="1:5">
      <c r="A422" s="5" t="s">
        <v>1262</v>
      </c>
      <c r="B422" s="6">
        <v>5000</v>
      </c>
      <c r="C422" s="7">
        <v>46001</v>
      </c>
      <c r="D422" s="8" t="s">
        <v>1263</v>
      </c>
      <c r="E422" s="9" t="s">
        <v>1264</v>
      </c>
    </row>
    <row r="423" s="1" customFormat="1" ht="13.5" spans="1:5">
      <c r="A423" s="5" t="s">
        <v>1265</v>
      </c>
      <c r="B423" s="6">
        <v>5000</v>
      </c>
      <c r="C423" s="7">
        <v>46001</v>
      </c>
      <c r="D423" s="8" t="s">
        <v>1266</v>
      </c>
      <c r="E423" s="9" t="s">
        <v>1267</v>
      </c>
    </row>
    <row r="424" s="1" customFormat="1" ht="13.5" spans="1:5">
      <c r="A424" s="5" t="s">
        <v>1268</v>
      </c>
      <c r="B424" s="6">
        <v>5000</v>
      </c>
      <c r="C424" s="7">
        <v>46001</v>
      </c>
      <c r="D424" s="8" t="s">
        <v>1269</v>
      </c>
      <c r="E424" s="9" t="s">
        <v>1270</v>
      </c>
    </row>
    <row r="425" s="1" customFormat="1" ht="13.5" spans="1:5">
      <c r="A425" s="5" t="s">
        <v>1271</v>
      </c>
      <c r="B425" s="6">
        <v>3000</v>
      </c>
      <c r="C425" s="7">
        <v>46002</v>
      </c>
      <c r="D425" s="8" t="s">
        <v>1272</v>
      </c>
      <c r="E425" s="9" t="s">
        <v>1273</v>
      </c>
    </row>
    <row r="426" s="1" customFormat="1" ht="13.5" spans="1:5">
      <c r="A426" s="5" t="s">
        <v>1274</v>
      </c>
      <c r="B426" s="6">
        <v>5000</v>
      </c>
      <c r="C426" s="7">
        <v>46001</v>
      </c>
      <c r="D426" s="8" t="s">
        <v>1275</v>
      </c>
      <c r="E426" s="9" t="s">
        <v>1276</v>
      </c>
    </row>
    <row r="427" s="1" customFormat="1" ht="13.5" spans="1:5">
      <c r="A427" s="5" t="s">
        <v>1277</v>
      </c>
      <c r="B427" s="6">
        <v>5000</v>
      </c>
      <c r="C427" s="7">
        <v>46001</v>
      </c>
      <c r="D427" s="8" t="s">
        <v>1212</v>
      </c>
      <c r="E427" s="9" t="s">
        <v>1278</v>
      </c>
    </row>
    <row r="428" s="1" customFormat="1" ht="13.5" spans="1:5">
      <c r="A428" s="5" t="s">
        <v>1279</v>
      </c>
      <c r="B428" s="6">
        <v>3000</v>
      </c>
      <c r="C428" s="7">
        <v>46001</v>
      </c>
      <c r="D428" s="8" t="s">
        <v>1280</v>
      </c>
      <c r="E428" s="9" t="s">
        <v>1281</v>
      </c>
    </row>
    <row r="429" s="1" customFormat="1" ht="13.5" spans="1:5">
      <c r="A429" s="5" t="s">
        <v>1282</v>
      </c>
      <c r="B429" s="6">
        <v>5000</v>
      </c>
      <c r="C429" s="7">
        <v>46001</v>
      </c>
      <c r="D429" s="8" t="s">
        <v>1283</v>
      </c>
      <c r="E429" s="9" t="s">
        <v>1284</v>
      </c>
    </row>
    <row r="430" s="1" customFormat="1" ht="13.5" spans="1:5">
      <c r="A430" s="5" t="s">
        <v>1285</v>
      </c>
      <c r="B430" s="6">
        <v>5000</v>
      </c>
      <c r="C430" s="7">
        <v>46001</v>
      </c>
      <c r="D430" s="8" t="s">
        <v>1286</v>
      </c>
      <c r="E430" s="9" t="s">
        <v>1287</v>
      </c>
    </row>
    <row r="431" s="1" customFormat="1" ht="13.5" spans="1:5">
      <c r="A431" s="5" t="s">
        <v>1288</v>
      </c>
      <c r="B431" s="6">
        <v>3000</v>
      </c>
      <c r="C431" s="7">
        <v>46001</v>
      </c>
      <c r="D431" s="8" t="s">
        <v>1289</v>
      </c>
      <c r="E431" s="9" t="s">
        <v>1290</v>
      </c>
    </row>
    <row r="432" s="1" customFormat="1" ht="13.5" spans="1:5">
      <c r="A432" s="5" t="s">
        <v>1291</v>
      </c>
      <c r="B432" s="6">
        <v>5000</v>
      </c>
      <c r="C432" s="7">
        <v>46002</v>
      </c>
      <c r="D432" s="8" t="s">
        <v>1292</v>
      </c>
      <c r="E432" s="9" t="s">
        <v>1293</v>
      </c>
    </row>
    <row r="433" s="1" customFormat="1" ht="13.5" spans="1:5">
      <c r="A433" s="5" t="s">
        <v>1294</v>
      </c>
      <c r="B433" s="6">
        <v>5000</v>
      </c>
      <c r="C433" s="7">
        <v>46002</v>
      </c>
      <c r="D433" s="8" t="s">
        <v>1295</v>
      </c>
      <c r="E433" s="9" t="s">
        <v>1296</v>
      </c>
    </row>
    <row r="434" s="1" customFormat="1" ht="13.5" spans="1:5">
      <c r="A434" s="5" t="s">
        <v>1297</v>
      </c>
      <c r="B434" s="6">
        <v>3000</v>
      </c>
      <c r="C434" s="7">
        <v>46002</v>
      </c>
      <c r="D434" s="8" t="s">
        <v>1298</v>
      </c>
      <c r="E434" s="9" t="s">
        <v>1299</v>
      </c>
    </row>
    <row r="435" s="1" customFormat="1" ht="13.5" spans="1:5">
      <c r="A435" s="5" t="s">
        <v>1300</v>
      </c>
      <c r="B435" s="6">
        <v>5000</v>
      </c>
      <c r="C435" s="7">
        <v>46002</v>
      </c>
      <c r="D435" s="8" t="s">
        <v>1301</v>
      </c>
      <c r="E435" s="9" t="s">
        <v>1302</v>
      </c>
    </row>
    <row r="436" s="1" customFormat="1" ht="13.5" spans="1:5">
      <c r="A436" s="5" t="s">
        <v>1303</v>
      </c>
      <c r="B436" s="6">
        <v>5000</v>
      </c>
      <c r="C436" s="7">
        <v>46002</v>
      </c>
      <c r="D436" s="8" t="s">
        <v>1304</v>
      </c>
      <c r="E436" s="9" t="s">
        <v>1305</v>
      </c>
    </row>
    <row r="437" s="1" customFormat="1" ht="13.5" spans="1:5">
      <c r="A437" s="5" t="s">
        <v>1306</v>
      </c>
      <c r="B437" s="6">
        <v>5000</v>
      </c>
      <c r="C437" s="7">
        <v>46002</v>
      </c>
      <c r="D437" s="8" t="s">
        <v>1307</v>
      </c>
      <c r="E437" s="9" t="s">
        <v>1308</v>
      </c>
    </row>
    <row r="438" s="1" customFormat="1" ht="13.5" spans="1:5">
      <c r="A438" s="5" t="s">
        <v>1309</v>
      </c>
      <c r="B438" s="6">
        <v>3000</v>
      </c>
      <c r="C438" s="7">
        <v>46002</v>
      </c>
      <c r="D438" s="8" t="s">
        <v>1310</v>
      </c>
      <c r="E438" s="9" t="s">
        <v>1311</v>
      </c>
    </row>
    <row r="439" s="1" customFormat="1" ht="13.5" spans="1:5">
      <c r="A439" s="5" t="s">
        <v>1312</v>
      </c>
      <c r="B439" s="6">
        <v>5000</v>
      </c>
      <c r="C439" s="7">
        <v>46002</v>
      </c>
      <c r="D439" s="8" t="s">
        <v>1313</v>
      </c>
      <c r="E439" s="9" t="s">
        <v>1314</v>
      </c>
    </row>
    <row r="440" s="1" customFormat="1" ht="13.5" spans="1:5">
      <c r="A440" s="5" t="s">
        <v>1315</v>
      </c>
      <c r="B440" s="6">
        <v>5000</v>
      </c>
      <c r="C440" s="7">
        <v>46001</v>
      </c>
      <c r="D440" s="8" t="s">
        <v>1316</v>
      </c>
      <c r="E440" s="9" t="s">
        <v>1317</v>
      </c>
    </row>
    <row r="441" s="1" customFormat="1" ht="13.5" spans="1:5">
      <c r="A441" s="5" t="s">
        <v>1318</v>
      </c>
      <c r="B441" s="6">
        <v>5000</v>
      </c>
      <c r="C441" s="7">
        <v>46002</v>
      </c>
      <c r="D441" s="8" t="s">
        <v>1319</v>
      </c>
      <c r="E441" s="9" t="s">
        <v>299</v>
      </c>
    </row>
    <row r="442" s="1" customFormat="1" ht="13.5" spans="1:5">
      <c r="A442" s="5" t="s">
        <v>1320</v>
      </c>
      <c r="B442" s="6">
        <v>5000</v>
      </c>
      <c r="C442" s="7">
        <v>46002</v>
      </c>
      <c r="D442" s="8" t="s">
        <v>1321</v>
      </c>
      <c r="E442" s="9" t="s">
        <v>1322</v>
      </c>
    </row>
    <row r="443" s="1" customFormat="1" ht="13.5" spans="1:5">
      <c r="A443" s="5" t="s">
        <v>1323</v>
      </c>
      <c r="B443" s="6">
        <v>3000</v>
      </c>
      <c r="C443" s="7">
        <v>46002</v>
      </c>
      <c r="D443" s="8" t="s">
        <v>1324</v>
      </c>
      <c r="E443" s="9" t="s">
        <v>1325</v>
      </c>
    </row>
    <row r="444" s="1" customFormat="1" ht="13.5" spans="1:5">
      <c r="A444" s="5" t="s">
        <v>1326</v>
      </c>
      <c r="B444" s="6">
        <v>5000</v>
      </c>
      <c r="C444" s="7">
        <v>46002</v>
      </c>
      <c r="D444" s="8" t="s">
        <v>1327</v>
      </c>
      <c r="E444" s="9" t="s">
        <v>1328</v>
      </c>
    </row>
    <row r="445" s="1" customFormat="1" ht="13.5" spans="1:5">
      <c r="A445" s="5" t="s">
        <v>1329</v>
      </c>
      <c r="B445" s="6">
        <v>5000</v>
      </c>
      <c r="C445" s="7">
        <v>46002</v>
      </c>
      <c r="D445" s="8" t="s">
        <v>1330</v>
      </c>
      <c r="E445" s="9" t="s">
        <v>1331</v>
      </c>
    </row>
    <row r="446" s="1" customFormat="1" ht="13.5" spans="1:5">
      <c r="A446" s="5" t="s">
        <v>1332</v>
      </c>
      <c r="B446" s="6">
        <v>5000</v>
      </c>
      <c r="C446" s="7">
        <v>46001</v>
      </c>
      <c r="D446" s="8" t="s">
        <v>1333</v>
      </c>
      <c r="E446" s="9" t="s">
        <v>1334</v>
      </c>
    </row>
    <row r="447" s="1" customFormat="1" ht="13.5" spans="1:5">
      <c r="A447" s="5" t="s">
        <v>1335</v>
      </c>
      <c r="B447" s="6">
        <v>5000</v>
      </c>
      <c r="C447" s="7">
        <v>46002</v>
      </c>
      <c r="D447" s="8" t="s">
        <v>1336</v>
      </c>
      <c r="E447" s="9" t="s">
        <v>1337</v>
      </c>
    </row>
    <row r="448" s="1" customFormat="1" ht="13.5" spans="1:5">
      <c r="A448" s="5" t="s">
        <v>1338</v>
      </c>
      <c r="B448" s="6">
        <v>5000</v>
      </c>
      <c r="C448" s="7">
        <v>46002</v>
      </c>
      <c r="D448" s="8" t="s">
        <v>1339</v>
      </c>
      <c r="E448" s="9" t="s">
        <v>1340</v>
      </c>
    </row>
    <row r="449" s="1" customFormat="1" ht="13.5" spans="1:5">
      <c r="A449" s="5" t="s">
        <v>1341</v>
      </c>
      <c r="B449" s="6">
        <v>5000</v>
      </c>
      <c r="C449" s="7">
        <v>46002</v>
      </c>
      <c r="D449" s="8" t="s">
        <v>1342</v>
      </c>
      <c r="E449" s="9" t="s">
        <v>1343</v>
      </c>
    </row>
    <row r="450" s="1" customFormat="1" ht="13.5" spans="1:5">
      <c r="A450" s="5" t="s">
        <v>1344</v>
      </c>
      <c r="B450" s="6">
        <v>3000</v>
      </c>
      <c r="C450" s="7">
        <v>46002</v>
      </c>
      <c r="D450" s="8" t="s">
        <v>1345</v>
      </c>
      <c r="E450" s="9" t="s">
        <v>1346</v>
      </c>
    </row>
    <row r="451" s="1" customFormat="1" ht="13.5" spans="1:5">
      <c r="A451" s="5" t="s">
        <v>1347</v>
      </c>
      <c r="B451" s="6">
        <v>5000</v>
      </c>
      <c r="C451" s="7">
        <v>46002</v>
      </c>
      <c r="D451" s="8" t="s">
        <v>1348</v>
      </c>
      <c r="E451" s="9" t="s">
        <v>1349</v>
      </c>
    </row>
    <row r="452" s="1" customFormat="1" ht="13.5" spans="1:5">
      <c r="A452" s="5" t="s">
        <v>1350</v>
      </c>
      <c r="B452" s="6">
        <v>5000</v>
      </c>
      <c r="C452" s="7">
        <v>46002</v>
      </c>
      <c r="D452" s="8" t="s">
        <v>1351</v>
      </c>
      <c r="E452" s="9" t="s">
        <v>1352</v>
      </c>
    </row>
    <row r="453" s="1" customFormat="1" ht="13.5" spans="1:5">
      <c r="A453" s="5" t="s">
        <v>1353</v>
      </c>
      <c r="B453" s="6">
        <v>5000</v>
      </c>
      <c r="C453" s="7">
        <v>46002</v>
      </c>
      <c r="D453" s="8" t="s">
        <v>1354</v>
      </c>
      <c r="E453" s="9" t="s">
        <v>1355</v>
      </c>
    </row>
    <row r="454" s="1" customFormat="1" ht="13.5" spans="1:5">
      <c r="A454" s="5" t="s">
        <v>1356</v>
      </c>
      <c r="B454" s="6">
        <v>5000</v>
      </c>
      <c r="C454" s="7">
        <v>46002</v>
      </c>
      <c r="D454" s="8" t="s">
        <v>1357</v>
      </c>
      <c r="E454" s="9" t="s">
        <v>1358</v>
      </c>
    </row>
    <row r="455" s="1" customFormat="1" ht="13.5" spans="1:5">
      <c r="A455" s="5" t="s">
        <v>1359</v>
      </c>
      <c r="B455" s="6">
        <v>5000</v>
      </c>
      <c r="C455" s="7">
        <v>46002</v>
      </c>
      <c r="D455" s="8" t="s">
        <v>1360</v>
      </c>
      <c r="E455" s="9" t="s">
        <v>1361</v>
      </c>
    </row>
    <row r="456" s="1" customFormat="1" ht="13.5" spans="1:5">
      <c r="A456" s="5" t="s">
        <v>1362</v>
      </c>
      <c r="B456" s="6">
        <v>5000</v>
      </c>
      <c r="C456" s="7">
        <v>46002</v>
      </c>
      <c r="D456" s="8" t="s">
        <v>1363</v>
      </c>
      <c r="E456" s="9" t="s">
        <v>1364</v>
      </c>
    </row>
    <row r="457" s="1" customFormat="1" ht="13.5" spans="1:5">
      <c r="A457" s="5" t="s">
        <v>1365</v>
      </c>
      <c r="B457" s="6">
        <v>5000</v>
      </c>
      <c r="C457" s="7">
        <v>46002</v>
      </c>
      <c r="D457" s="8" t="s">
        <v>1366</v>
      </c>
      <c r="E457" s="9" t="s">
        <v>1367</v>
      </c>
    </row>
    <row r="458" s="1" customFormat="1" ht="13.5" spans="1:5">
      <c r="A458" s="5" t="s">
        <v>1368</v>
      </c>
      <c r="B458" s="6">
        <v>5000</v>
      </c>
      <c r="C458" s="7">
        <v>46002</v>
      </c>
      <c r="D458" s="8" t="s">
        <v>1369</v>
      </c>
      <c r="E458" s="9" t="s">
        <v>1370</v>
      </c>
    </row>
    <row r="459" s="1" customFormat="1" ht="13.5" spans="1:5">
      <c r="A459" s="5" t="s">
        <v>1371</v>
      </c>
      <c r="B459" s="6">
        <v>5000</v>
      </c>
      <c r="C459" s="7">
        <v>46002</v>
      </c>
      <c r="D459" s="8" t="s">
        <v>1372</v>
      </c>
      <c r="E459" s="9" t="s">
        <v>1373</v>
      </c>
    </row>
    <row r="460" s="1" customFormat="1" ht="13.5" spans="1:5">
      <c r="A460" s="5" t="s">
        <v>1374</v>
      </c>
      <c r="B460" s="6">
        <v>5000</v>
      </c>
      <c r="C460" s="7">
        <v>46002</v>
      </c>
      <c r="D460" s="8" t="s">
        <v>1375</v>
      </c>
      <c r="E460" s="9" t="s">
        <v>1376</v>
      </c>
    </row>
    <row r="461" s="1" customFormat="1" ht="13.5" spans="1:5">
      <c r="A461" s="5" t="s">
        <v>1377</v>
      </c>
      <c r="B461" s="6">
        <v>5000</v>
      </c>
      <c r="C461" s="7">
        <v>46002</v>
      </c>
      <c r="D461" s="8" t="s">
        <v>1378</v>
      </c>
      <c r="E461" s="9" t="s">
        <v>1379</v>
      </c>
    </row>
    <row r="462" s="1" customFormat="1" ht="13.5" spans="1:5">
      <c r="A462" s="5" t="s">
        <v>1380</v>
      </c>
      <c r="B462" s="6">
        <v>5000</v>
      </c>
      <c r="C462" s="7">
        <v>46002</v>
      </c>
      <c r="D462" s="8" t="s">
        <v>1381</v>
      </c>
      <c r="E462" s="9" t="s">
        <v>1382</v>
      </c>
    </row>
    <row r="463" s="1" customFormat="1" ht="13.5" spans="1:5">
      <c r="A463" s="5" t="s">
        <v>1383</v>
      </c>
      <c r="B463" s="6">
        <v>5000</v>
      </c>
      <c r="C463" s="7">
        <v>46002</v>
      </c>
      <c r="D463" s="8" t="s">
        <v>1384</v>
      </c>
      <c r="E463" s="9" t="s">
        <v>1385</v>
      </c>
    </row>
    <row r="464" s="1" customFormat="1" ht="13.5" spans="1:5">
      <c r="A464" s="5" t="s">
        <v>1386</v>
      </c>
      <c r="B464" s="6">
        <v>5000</v>
      </c>
      <c r="C464" s="7">
        <v>46002</v>
      </c>
      <c r="D464" s="8" t="s">
        <v>1387</v>
      </c>
      <c r="E464" s="9" t="s">
        <v>1388</v>
      </c>
    </row>
    <row r="465" s="1" customFormat="1" ht="13.5" spans="1:5">
      <c r="A465" s="5" t="s">
        <v>1389</v>
      </c>
      <c r="B465" s="6">
        <v>5000</v>
      </c>
      <c r="C465" s="7">
        <v>46002</v>
      </c>
      <c r="D465" s="8" t="s">
        <v>1390</v>
      </c>
      <c r="E465" s="9" t="s">
        <v>1391</v>
      </c>
    </row>
    <row r="466" s="1" customFormat="1" ht="13.5" spans="1:5">
      <c r="A466" s="5" t="s">
        <v>1392</v>
      </c>
      <c r="B466" s="6">
        <v>5000</v>
      </c>
      <c r="C466" s="7">
        <v>46002</v>
      </c>
      <c r="D466" s="8" t="s">
        <v>1393</v>
      </c>
      <c r="E466" s="9" t="s">
        <v>1394</v>
      </c>
    </row>
    <row r="467" s="1" customFormat="1" ht="13.5" spans="1:5">
      <c r="A467" s="5" t="s">
        <v>1395</v>
      </c>
      <c r="B467" s="6">
        <v>5000</v>
      </c>
      <c r="C467" s="7">
        <v>46002</v>
      </c>
      <c r="D467" s="8" t="s">
        <v>1396</v>
      </c>
      <c r="E467" s="9" t="s">
        <v>1397</v>
      </c>
    </row>
    <row r="468" s="1" customFormat="1" ht="13.5" spans="1:5">
      <c r="A468" s="5" t="s">
        <v>1398</v>
      </c>
      <c r="B468" s="6">
        <v>5000</v>
      </c>
      <c r="C468" s="7">
        <v>46002</v>
      </c>
      <c r="D468" s="8" t="s">
        <v>1399</v>
      </c>
      <c r="E468" s="9" t="s">
        <v>1400</v>
      </c>
    </row>
    <row r="469" s="1" customFormat="1" ht="13.5" spans="1:5">
      <c r="A469" s="5" t="s">
        <v>1401</v>
      </c>
      <c r="B469" s="6">
        <v>5000</v>
      </c>
      <c r="C469" s="7">
        <v>46002</v>
      </c>
      <c r="D469" s="8" t="s">
        <v>1402</v>
      </c>
      <c r="E469" s="9" t="s">
        <v>1403</v>
      </c>
    </row>
    <row r="470" s="1" customFormat="1" ht="13.5" spans="1:5">
      <c r="A470" s="5" t="s">
        <v>1404</v>
      </c>
      <c r="B470" s="6">
        <v>5000</v>
      </c>
      <c r="C470" s="7">
        <v>46002</v>
      </c>
      <c r="D470" s="8" t="s">
        <v>1405</v>
      </c>
      <c r="E470" s="9" t="s">
        <v>1406</v>
      </c>
    </row>
    <row r="471" s="1" customFormat="1" ht="13.5" spans="1:5">
      <c r="A471" s="5" t="s">
        <v>1407</v>
      </c>
      <c r="B471" s="6">
        <v>3000</v>
      </c>
      <c r="C471" s="7">
        <v>46002</v>
      </c>
      <c r="D471" s="8" t="s">
        <v>1408</v>
      </c>
      <c r="E471" s="9" t="s">
        <v>1409</v>
      </c>
    </row>
    <row r="472" s="1" customFormat="1" ht="13.5" spans="1:5">
      <c r="A472" s="5" t="s">
        <v>1410</v>
      </c>
      <c r="B472" s="6">
        <v>5000</v>
      </c>
      <c r="C472" s="7">
        <v>46002</v>
      </c>
      <c r="D472" s="8" t="s">
        <v>1411</v>
      </c>
      <c r="E472" s="9" t="s">
        <v>1412</v>
      </c>
    </row>
    <row r="473" s="1" customFormat="1" ht="13.5" spans="1:5">
      <c r="A473" s="5" t="s">
        <v>1413</v>
      </c>
      <c r="B473" s="6">
        <v>5000</v>
      </c>
      <c r="C473" s="7">
        <v>46002</v>
      </c>
      <c r="D473" s="8" t="s">
        <v>1414</v>
      </c>
      <c r="E473" s="9" t="s">
        <v>1415</v>
      </c>
    </row>
    <row r="474" s="1" customFormat="1" ht="13.5" spans="1:5">
      <c r="A474" s="5" t="s">
        <v>1416</v>
      </c>
      <c r="B474" s="6">
        <v>3000</v>
      </c>
      <c r="C474" s="7">
        <v>46002</v>
      </c>
      <c r="D474" s="8" t="s">
        <v>1417</v>
      </c>
      <c r="E474" s="9" t="s">
        <v>755</v>
      </c>
    </row>
    <row r="475" s="1" customFormat="1" ht="13.5" spans="1:5">
      <c r="A475" s="5" t="s">
        <v>1418</v>
      </c>
      <c r="B475" s="6">
        <v>5000</v>
      </c>
      <c r="C475" s="7">
        <v>46002</v>
      </c>
      <c r="D475" s="8" t="s">
        <v>1419</v>
      </c>
      <c r="E475" s="9" t="s">
        <v>1420</v>
      </c>
    </row>
    <row r="476" s="1" customFormat="1" ht="13.5" spans="1:5">
      <c r="A476" s="5" t="s">
        <v>1421</v>
      </c>
      <c r="B476" s="6">
        <v>5000</v>
      </c>
      <c r="C476" s="7">
        <v>46002</v>
      </c>
      <c r="D476" s="8" t="s">
        <v>1422</v>
      </c>
      <c r="E476" s="9" t="s">
        <v>1423</v>
      </c>
    </row>
    <row r="477" s="1" customFormat="1" ht="13.5" spans="1:5">
      <c r="A477" s="5" t="s">
        <v>1424</v>
      </c>
      <c r="B477" s="6">
        <v>5000</v>
      </c>
      <c r="C477" s="7">
        <v>46002</v>
      </c>
      <c r="D477" s="8" t="s">
        <v>1425</v>
      </c>
      <c r="E477" s="9" t="s">
        <v>1426</v>
      </c>
    </row>
    <row r="478" s="1" customFormat="1" ht="13.5" spans="1:5">
      <c r="A478" s="5" t="s">
        <v>1427</v>
      </c>
      <c r="B478" s="6">
        <v>3000</v>
      </c>
      <c r="C478" s="7">
        <v>46002</v>
      </c>
      <c r="D478" s="8" t="s">
        <v>1428</v>
      </c>
      <c r="E478" s="9" t="s">
        <v>1429</v>
      </c>
    </row>
    <row r="479" s="1" customFormat="1" ht="13.5" spans="1:5">
      <c r="A479" s="5" t="s">
        <v>1430</v>
      </c>
      <c r="B479" s="6">
        <v>5000</v>
      </c>
      <c r="C479" s="7">
        <v>46002</v>
      </c>
      <c r="D479" s="8" t="s">
        <v>1431</v>
      </c>
      <c r="E479" s="9" t="s">
        <v>1432</v>
      </c>
    </row>
    <row r="480" s="1" customFormat="1" ht="13.5" spans="1:5">
      <c r="A480" s="5" t="s">
        <v>1433</v>
      </c>
      <c r="B480" s="6">
        <v>5000</v>
      </c>
      <c r="C480" s="7">
        <v>46002</v>
      </c>
      <c r="D480" s="8" t="s">
        <v>1434</v>
      </c>
      <c r="E480" s="9" t="s">
        <v>1435</v>
      </c>
    </row>
    <row r="481" s="1" customFormat="1" ht="13.5" spans="1:5">
      <c r="A481" s="5" t="s">
        <v>1436</v>
      </c>
      <c r="B481" s="6">
        <v>5000</v>
      </c>
      <c r="C481" s="7">
        <v>46002</v>
      </c>
      <c r="D481" s="8" t="s">
        <v>1437</v>
      </c>
      <c r="E481" s="9" t="s">
        <v>1438</v>
      </c>
    </row>
    <row r="482" s="1" customFormat="1" ht="13.5" spans="1:5">
      <c r="A482" s="5" t="s">
        <v>1439</v>
      </c>
      <c r="B482" s="6">
        <v>3000</v>
      </c>
      <c r="C482" s="7">
        <v>46002</v>
      </c>
      <c r="D482" s="8" t="s">
        <v>1440</v>
      </c>
      <c r="E482" s="9" t="s">
        <v>1441</v>
      </c>
    </row>
    <row r="483" s="1" customFormat="1" ht="13.5" spans="1:5">
      <c r="A483" s="5" t="s">
        <v>1442</v>
      </c>
      <c r="B483" s="6">
        <v>5000</v>
      </c>
      <c r="C483" s="7">
        <v>46002</v>
      </c>
      <c r="D483" s="8" t="s">
        <v>1443</v>
      </c>
      <c r="E483" s="9" t="s">
        <v>1444</v>
      </c>
    </row>
    <row r="484" s="1" customFormat="1" ht="13.5" spans="1:5">
      <c r="A484" s="5" t="s">
        <v>1445</v>
      </c>
      <c r="B484" s="6">
        <v>3000</v>
      </c>
      <c r="C484" s="7">
        <v>46002</v>
      </c>
      <c r="D484" s="8" t="s">
        <v>1446</v>
      </c>
      <c r="E484" s="9" t="s">
        <v>1447</v>
      </c>
    </row>
    <row r="485" s="1" customFormat="1" ht="13.5" spans="1:5">
      <c r="A485" s="5" t="s">
        <v>1448</v>
      </c>
      <c r="B485" s="6">
        <v>5000</v>
      </c>
      <c r="C485" s="7">
        <v>46002</v>
      </c>
      <c r="D485" s="8" t="s">
        <v>1449</v>
      </c>
      <c r="E485" s="9" t="s">
        <v>1450</v>
      </c>
    </row>
    <row r="486" s="1" customFormat="1" ht="13.5" spans="1:5">
      <c r="A486" s="5" t="s">
        <v>1451</v>
      </c>
      <c r="B486" s="6">
        <v>5000</v>
      </c>
      <c r="C486" s="7">
        <v>46002</v>
      </c>
      <c r="D486" s="8" t="s">
        <v>1452</v>
      </c>
      <c r="E486" s="9" t="s">
        <v>1453</v>
      </c>
    </row>
    <row r="487" s="1" customFormat="1" ht="13.5" spans="1:5">
      <c r="A487" s="5" t="s">
        <v>1454</v>
      </c>
      <c r="B487" s="6">
        <v>5000</v>
      </c>
      <c r="C487" s="7">
        <v>46002</v>
      </c>
      <c r="D487" s="8" t="s">
        <v>1455</v>
      </c>
      <c r="E487" s="9" t="s">
        <v>1456</v>
      </c>
    </row>
    <row r="488" s="1" customFormat="1" ht="13.5" spans="1:5">
      <c r="A488" s="5" t="s">
        <v>1457</v>
      </c>
      <c r="B488" s="6">
        <v>5000</v>
      </c>
      <c r="C488" s="7">
        <v>46002</v>
      </c>
      <c r="D488" s="8" t="s">
        <v>1458</v>
      </c>
      <c r="E488" s="9" t="s">
        <v>1459</v>
      </c>
    </row>
    <row r="489" s="1" customFormat="1" ht="13.5" spans="1:5">
      <c r="A489" s="5" t="s">
        <v>1460</v>
      </c>
      <c r="B489" s="6">
        <v>3000</v>
      </c>
      <c r="C489" s="7">
        <v>46002</v>
      </c>
      <c r="D489" s="8" t="s">
        <v>1461</v>
      </c>
      <c r="E489" s="9" t="s">
        <v>1462</v>
      </c>
    </row>
    <row r="490" s="1" customFormat="1" ht="13.5" spans="1:5">
      <c r="A490" s="5" t="s">
        <v>1463</v>
      </c>
      <c r="B490" s="6">
        <v>5000</v>
      </c>
      <c r="C490" s="7">
        <v>46002</v>
      </c>
      <c r="D490" s="8" t="s">
        <v>1464</v>
      </c>
      <c r="E490" s="9" t="s">
        <v>1465</v>
      </c>
    </row>
    <row r="491" s="1" customFormat="1" ht="13.5" spans="1:5">
      <c r="A491" s="5" t="s">
        <v>1466</v>
      </c>
      <c r="B491" s="6">
        <v>3000</v>
      </c>
      <c r="C491" s="7">
        <v>46002</v>
      </c>
      <c r="D491" s="8" t="s">
        <v>1467</v>
      </c>
      <c r="E491" s="9" t="s">
        <v>1468</v>
      </c>
    </row>
    <row r="492" s="1" customFormat="1" ht="13.5" spans="1:5">
      <c r="A492" s="5" t="s">
        <v>1469</v>
      </c>
      <c r="B492" s="6">
        <v>5000</v>
      </c>
      <c r="C492" s="7">
        <v>46002</v>
      </c>
      <c r="D492" s="8" t="s">
        <v>1470</v>
      </c>
      <c r="E492" s="9" t="s">
        <v>1471</v>
      </c>
    </row>
    <row r="493" s="1" customFormat="1" ht="13.5" spans="1:5">
      <c r="A493" s="5" t="s">
        <v>1472</v>
      </c>
      <c r="B493" s="6">
        <v>3000</v>
      </c>
      <c r="C493" s="7">
        <v>46002</v>
      </c>
      <c r="D493" s="8" t="s">
        <v>1473</v>
      </c>
      <c r="E493" s="9" t="s">
        <v>1474</v>
      </c>
    </row>
    <row r="494" s="1" customFormat="1" ht="13.5" spans="1:5">
      <c r="A494" s="5" t="s">
        <v>1475</v>
      </c>
      <c r="B494" s="6">
        <v>3000</v>
      </c>
      <c r="C494" s="7">
        <v>46002</v>
      </c>
      <c r="D494" s="8" t="s">
        <v>1476</v>
      </c>
      <c r="E494" s="9" t="s">
        <v>1477</v>
      </c>
    </row>
    <row r="495" s="1" customFormat="1" ht="13.5" spans="1:5">
      <c r="A495" s="5" t="s">
        <v>1478</v>
      </c>
      <c r="B495" s="6">
        <v>5000</v>
      </c>
      <c r="C495" s="7">
        <v>46002</v>
      </c>
      <c r="D495" s="8" t="s">
        <v>1479</v>
      </c>
      <c r="E495" s="9" t="s">
        <v>1480</v>
      </c>
    </row>
    <row r="496" s="1" customFormat="1" ht="13.5" spans="1:5">
      <c r="A496" s="5" t="s">
        <v>1481</v>
      </c>
      <c r="B496" s="6">
        <v>5000</v>
      </c>
      <c r="C496" s="7">
        <v>46002</v>
      </c>
      <c r="D496" s="8" t="s">
        <v>1482</v>
      </c>
      <c r="E496" s="9" t="s">
        <v>1483</v>
      </c>
    </row>
    <row r="497" s="1" customFormat="1" ht="13.5" spans="1:5">
      <c r="A497" s="5" t="s">
        <v>1484</v>
      </c>
      <c r="B497" s="6">
        <v>5000</v>
      </c>
      <c r="C497" s="7">
        <v>46002</v>
      </c>
      <c r="D497" s="8" t="s">
        <v>1485</v>
      </c>
      <c r="E497" s="9" t="s">
        <v>1486</v>
      </c>
    </row>
    <row r="498" s="1" customFormat="1" ht="13.5" spans="1:5">
      <c r="A498" s="5" t="s">
        <v>1487</v>
      </c>
      <c r="B498" s="6">
        <v>5000</v>
      </c>
      <c r="C498" s="7">
        <v>46002</v>
      </c>
      <c r="D498" s="8" t="s">
        <v>1488</v>
      </c>
      <c r="E498" s="9" t="s">
        <v>1489</v>
      </c>
    </row>
    <row r="499" s="1" customFormat="1" ht="13.5" spans="1:5">
      <c r="A499" s="5" t="s">
        <v>1490</v>
      </c>
      <c r="B499" s="6">
        <v>3000</v>
      </c>
      <c r="C499" s="7">
        <v>46002</v>
      </c>
      <c r="D499" s="8" t="s">
        <v>1491</v>
      </c>
      <c r="E499" s="9" t="s">
        <v>1492</v>
      </c>
    </row>
    <row r="500" s="1" customFormat="1" ht="13.5" spans="1:5">
      <c r="A500" s="5" t="s">
        <v>1493</v>
      </c>
      <c r="B500" s="6">
        <v>5000</v>
      </c>
      <c r="C500" s="7">
        <v>46002</v>
      </c>
      <c r="D500" s="8" t="s">
        <v>712</v>
      </c>
      <c r="E500" s="9" t="s">
        <v>1494</v>
      </c>
    </row>
    <row r="501" s="1" customFormat="1" ht="13.5" spans="1:5">
      <c r="A501" s="5" t="s">
        <v>1495</v>
      </c>
      <c r="B501" s="6">
        <v>5000</v>
      </c>
      <c r="C501" s="7">
        <v>46002</v>
      </c>
      <c r="D501" s="8" t="s">
        <v>1496</v>
      </c>
      <c r="E501" s="9" t="s">
        <v>1497</v>
      </c>
    </row>
    <row r="502" s="1" customFormat="1" ht="13.5" spans="1:5">
      <c r="A502" s="5" t="s">
        <v>1498</v>
      </c>
      <c r="B502" s="6">
        <v>5000</v>
      </c>
      <c r="C502" s="7">
        <v>46002</v>
      </c>
      <c r="D502" s="8" t="s">
        <v>1499</v>
      </c>
      <c r="E502" s="9" t="s">
        <v>1500</v>
      </c>
    </row>
    <row r="503" s="1" customFormat="1" ht="13.5" spans="1:5">
      <c r="A503" s="5" t="s">
        <v>1501</v>
      </c>
      <c r="B503" s="6">
        <v>5000</v>
      </c>
      <c r="C503" s="7">
        <v>46002</v>
      </c>
      <c r="D503" s="8" t="s">
        <v>1502</v>
      </c>
      <c r="E503" s="9" t="s">
        <v>1503</v>
      </c>
    </row>
    <row r="504" s="1" customFormat="1" ht="13.5" spans="1:5">
      <c r="A504" s="5" t="s">
        <v>1504</v>
      </c>
      <c r="B504" s="6">
        <v>5000</v>
      </c>
      <c r="C504" s="7">
        <v>46002</v>
      </c>
      <c r="D504" s="8" t="s">
        <v>1505</v>
      </c>
      <c r="E504" s="9" t="s">
        <v>1506</v>
      </c>
    </row>
    <row r="505" s="1" customFormat="1" ht="13.5" spans="1:5">
      <c r="A505" s="5" t="s">
        <v>1507</v>
      </c>
      <c r="B505" s="6">
        <v>5000</v>
      </c>
      <c r="C505" s="7">
        <v>46002</v>
      </c>
      <c r="D505" s="8" t="s">
        <v>1508</v>
      </c>
      <c r="E505" s="9" t="s">
        <v>1509</v>
      </c>
    </row>
    <row r="506" s="1" customFormat="1" ht="13.5" spans="1:5">
      <c r="A506" s="5" t="s">
        <v>1510</v>
      </c>
      <c r="B506" s="6">
        <v>3000</v>
      </c>
      <c r="C506" s="7">
        <v>46002</v>
      </c>
      <c r="D506" s="8" t="s">
        <v>1511</v>
      </c>
      <c r="E506" s="9" t="s">
        <v>1512</v>
      </c>
    </row>
    <row r="507" s="1" customFormat="1" ht="13.5" spans="1:5">
      <c r="A507" s="5" t="s">
        <v>1513</v>
      </c>
      <c r="B507" s="6">
        <v>5000</v>
      </c>
      <c r="C507" s="7">
        <v>46002</v>
      </c>
      <c r="D507" s="8" t="s">
        <v>1514</v>
      </c>
      <c r="E507" s="9" t="s">
        <v>1515</v>
      </c>
    </row>
    <row r="508" s="1" customFormat="1" ht="13.5" spans="1:5">
      <c r="A508" s="5" t="s">
        <v>1516</v>
      </c>
      <c r="B508" s="6">
        <v>5000</v>
      </c>
      <c r="C508" s="7">
        <v>46002</v>
      </c>
      <c r="D508" s="8" t="s">
        <v>1517</v>
      </c>
      <c r="E508" s="9" t="s">
        <v>1518</v>
      </c>
    </row>
    <row r="509" s="1" customFormat="1" ht="13.5" spans="1:5">
      <c r="A509" s="5" t="s">
        <v>1519</v>
      </c>
      <c r="B509" s="6">
        <v>3000</v>
      </c>
      <c r="C509" s="7">
        <v>46002</v>
      </c>
      <c r="D509" s="8" t="s">
        <v>1520</v>
      </c>
      <c r="E509" s="9" t="s">
        <v>1521</v>
      </c>
    </row>
    <row r="510" s="1" customFormat="1" ht="13.5" spans="1:5">
      <c r="A510" s="5" t="s">
        <v>1522</v>
      </c>
      <c r="B510" s="6">
        <v>3000</v>
      </c>
      <c r="C510" s="7">
        <v>46002</v>
      </c>
      <c r="D510" s="8" t="s">
        <v>1523</v>
      </c>
      <c r="E510" s="9" t="s">
        <v>1524</v>
      </c>
    </row>
    <row r="511" s="1" customFormat="1" ht="13.5" spans="1:5">
      <c r="A511" s="5" t="s">
        <v>1525</v>
      </c>
      <c r="B511" s="6">
        <v>5000</v>
      </c>
      <c r="C511" s="7">
        <v>46002</v>
      </c>
      <c r="D511" s="8" t="s">
        <v>1526</v>
      </c>
      <c r="E511" s="9" t="s">
        <v>1527</v>
      </c>
    </row>
    <row r="512" s="1" customFormat="1" ht="13.5" spans="1:5">
      <c r="A512" s="5" t="s">
        <v>1528</v>
      </c>
      <c r="B512" s="6">
        <v>5000</v>
      </c>
      <c r="C512" s="7">
        <v>46002</v>
      </c>
      <c r="D512" s="8" t="s">
        <v>1529</v>
      </c>
      <c r="E512" s="9" t="s">
        <v>1530</v>
      </c>
    </row>
    <row r="513" s="1" customFormat="1" ht="13.5" spans="1:5">
      <c r="A513" s="5" t="s">
        <v>1531</v>
      </c>
      <c r="B513" s="6">
        <v>5000</v>
      </c>
      <c r="C513" s="7">
        <v>46002</v>
      </c>
      <c r="D513" s="8" t="s">
        <v>1532</v>
      </c>
      <c r="E513" s="9" t="s">
        <v>1533</v>
      </c>
    </row>
    <row r="514" s="1" customFormat="1" ht="13.5" spans="1:5">
      <c r="A514" s="5" t="s">
        <v>1534</v>
      </c>
      <c r="B514" s="6">
        <v>3000</v>
      </c>
      <c r="C514" s="7">
        <v>46002</v>
      </c>
      <c r="D514" s="8" t="s">
        <v>1535</v>
      </c>
      <c r="E514" s="9" t="s">
        <v>1536</v>
      </c>
    </row>
    <row r="515" s="1" customFormat="1" ht="13.5" spans="1:5">
      <c r="A515" s="5" t="s">
        <v>1537</v>
      </c>
      <c r="B515" s="6">
        <v>3000</v>
      </c>
      <c r="C515" s="7">
        <v>46002</v>
      </c>
      <c r="D515" s="8" t="s">
        <v>1538</v>
      </c>
      <c r="E515" s="9" t="s">
        <v>1539</v>
      </c>
    </row>
    <row r="516" s="1" customFormat="1" ht="13.5" spans="1:5">
      <c r="A516" s="5" t="s">
        <v>1540</v>
      </c>
      <c r="B516" s="6">
        <v>5000</v>
      </c>
      <c r="C516" s="7">
        <v>46002</v>
      </c>
      <c r="D516" s="8" t="s">
        <v>1541</v>
      </c>
      <c r="E516" s="9" t="s">
        <v>1542</v>
      </c>
    </row>
    <row r="517" s="1" customFormat="1" ht="13.5" spans="1:5">
      <c r="A517" s="5" t="s">
        <v>1543</v>
      </c>
      <c r="B517" s="6">
        <v>5000</v>
      </c>
      <c r="C517" s="7">
        <v>46002</v>
      </c>
      <c r="D517" s="8" t="s">
        <v>1544</v>
      </c>
      <c r="E517" s="9" t="s">
        <v>1545</v>
      </c>
    </row>
    <row r="518" s="1" customFormat="1" ht="13.5" spans="1:5">
      <c r="A518" s="5" t="s">
        <v>1546</v>
      </c>
      <c r="B518" s="6">
        <v>5000</v>
      </c>
      <c r="C518" s="7">
        <v>46002</v>
      </c>
      <c r="D518" s="8" t="s">
        <v>1547</v>
      </c>
      <c r="E518" s="9" t="s">
        <v>1548</v>
      </c>
    </row>
    <row r="519" s="1" customFormat="1" ht="13.5" spans="1:5">
      <c r="A519" s="5" t="s">
        <v>1549</v>
      </c>
      <c r="B519" s="6">
        <v>5000</v>
      </c>
      <c r="C519" s="7">
        <v>46002</v>
      </c>
      <c r="D519" s="8" t="s">
        <v>1550</v>
      </c>
      <c r="E519" s="9" t="s">
        <v>1551</v>
      </c>
    </row>
    <row r="520" s="1" customFormat="1" ht="13.5" spans="1:5">
      <c r="A520" s="5" t="s">
        <v>1552</v>
      </c>
      <c r="B520" s="6">
        <v>5000</v>
      </c>
      <c r="C520" s="7">
        <v>46002</v>
      </c>
      <c r="D520" s="8" t="s">
        <v>1553</v>
      </c>
      <c r="E520" s="9" t="s">
        <v>1554</v>
      </c>
    </row>
    <row r="521" s="1" customFormat="1" ht="13.5" spans="1:5">
      <c r="A521" s="5" t="s">
        <v>1555</v>
      </c>
      <c r="B521" s="6">
        <v>5000</v>
      </c>
      <c r="C521" s="7">
        <v>46002</v>
      </c>
      <c r="D521" s="8" t="s">
        <v>1556</v>
      </c>
      <c r="E521" s="9" t="s">
        <v>1557</v>
      </c>
    </row>
    <row r="522" s="1" customFormat="1" ht="13.5" spans="1:5">
      <c r="A522" s="5" t="s">
        <v>1558</v>
      </c>
      <c r="B522" s="6">
        <v>5000</v>
      </c>
      <c r="C522" s="7">
        <v>46002</v>
      </c>
      <c r="D522" s="8" t="s">
        <v>1559</v>
      </c>
      <c r="E522" s="9" t="s">
        <v>1560</v>
      </c>
    </row>
    <row r="523" s="1" customFormat="1" ht="13.5" spans="1:5">
      <c r="A523" s="5" t="s">
        <v>1561</v>
      </c>
      <c r="B523" s="6">
        <v>5000</v>
      </c>
      <c r="C523" s="7">
        <v>46002</v>
      </c>
      <c r="D523" s="8" t="s">
        <v>1562</v>
      </c>
      <c r="E523" s="9" t="s">
        <v>1563</v>
      </c>
    </row>
    <row r="524" s="1" customFormat="1" ht="13.5" spans="1:5">
      <c r="A524" s="5" t="s">
        <v>1564</v>
      </c>
      <c r="B524" s="6">
        <v>5000</v>
      </c>
      <c r="C524" s="7">
        <v>46002</v>
      </c>
      <c r="D524" s="8" t="s">
        <v>1565</v>
      </c>
      <c r="E524" s="9" t="s">
        <v>1566</v>
      </c>
    </row>
    <row r="525" s="1" customFormat="1" ht="13.5" spans="1:5">
      <c r="A525" s="5" t="s">
        <v>1567</v>
      </c>
      <c r="B525" s="6">
        <v>5000</v>
      </c>
      <c r="C525" s="7">
        <v>46002</v>
      </c>
      <c r="D525" s="8" t="s">
        <v>1568</v>
      </c>
      <c r="E525" s="9" t="s">
        <v>1569</v>
      </c>
    </row>
    <row r="526" s="1" customFormat="1" ht="13.5" spans="1:5">
      <c r="A526" s="5" t="s">
        <v>1570</v>
      </c>
      <c r="B526" s="6">
        <v>5000</v>
      </c>
      <c r="C526" s="7">
        <v>46002</v>
      </c>
      <c r="D526" s="8" t="s">
        <v>1571</v>
      </c>
      <c r="E526" s="9" t="s">
        <v>1572</v>
      </c>
    </row>
    <row r="527" s="1" customFormat="1" ht="13.5" spans="1:5">
      <c r="A527" s="5" t="s">
        <v>1573</v>
      </c>
      <c r="B527" s="6">
        <v>5000</v>
      </c>
      <c r="C527" s="7">
        <v>46002</v>
      </c>
      <c r="D527" s="8" t="s">
        <v>1574</v>
      </c>
      <c r="E527" s="9" t="s">
        <v>1575</v>
      </c>
    </row>
    <row r="528" s="1" customFormat="1" ht="13.5" spans="1:5">
      <c r="A528" s="5" t="s">
        <v>1576</v>
      </c>
      <c r="B528" s="6">
        <v>5000</v>
      </c>
      <c r="C528" s="7">
        <v>46002</v>
      </c>
      <c r="D528" s="8" t="s">
        <v>1577</v>
      </c>
      <c r="E528" s="9" t="s">
        <v>1578</v>
      </c>
    </row>
    <row r="529" s="1" customFormat="1" ht="13.5" spans="1:5">
      <c r="A529" s="5" t="s">
        <v>1579</v>
      </c>
      <c r="B529" s="6">
        <v>5000</v>
      </c>
      <c r="C529" s="7">
        <v>46002</v>
      </c>
      <c r="D529" s="8" t="s">
        <v>1580</v>
      </c>
      <c r="E529" s="9" t="s">
        <v>1581</v>
      </c>
    </row>
    <row r="530" s="1" customFormat="1" ht="13.5" spans="1:5">
      <c r="A530" s="5" t="s">
        <v>1582</v>
      </c>
      <c r="B530" s="6">
        <v>5000</v>
      </c>
      <c r="C530" s="7">
        <v>46002</v>
      </c>
      <c r="D530" s="8" t="s">
        <v>1583</v>
      </c>
      <c r="E530" s="9" t="s">
        <v>1584</v>
      </c>
    </row>
    <row r="531" s="1" customFormat="1" ht="13.5" spans="1:5">
      <c r="A531" s="5" t="s">
        <v>1585</v>
      </c>
      <c r="B531" s="6">
        <v>5000</v>
      </c>
      <c r="C531" s="7">
        <v>46002</v>
      </c>
      <c r="D531" s="8" t="s">
        <v>1586</v>
      </c>
      <c r="E531" s="9" t="s">
        <v>1587</v>
      </c>
    </row>
    <row r="532" s="1" customFormat="1" ht="13.5" spans="1:5">
      <c r="A532" s="5" t="s">
        <v>1588</v>
      </c>
      <c r="B532" s="6">
        <v>5000</v>
      </c>
      <c r="C532" s="7">
        <v>46002</v>
      </c>
      <c r="D532" s="8" t="s">
        <v>1589</v>
      </c>
      <c r="E532" s="9" t="s">
        <v>1590</v>
      </c>
    </row>
    <row r="533" s="1" customFormat="1" ht="13.5" spans="1:5">
      <c r="A533" s="5" t="s">
        <v>1591</v>
      </c>
      <c r="B533" s="6">
        <v>5000</v>
      </c>
      <c r="C533" s="7">
        <v>46002</v>
      </c>
      <c r="D533" s="8" t="s">
        <v>1592</v>
      </c>
      <c r="E533" s="9" t="s">
        <v>1593</v>
      </c>
    </row>
    <row r="534" s="1" customFormat="1" ht="13.5" spans="1:5">
      <c r="A534" s="5" t="s">
        <v>1594</v>
      </c>
      <c r="B534" s="6">
        <v>5000</v>
      </c>
      <c r="C534" s="7">
        <v>46002</v>
      </c>
      <c r="D534" s="8" t="s">
        <v>1595</v>
      </c>
      <c r="E534" s="9" t="s">
        <v>1596</v>
      </c>
    </row>
    <row r="535" s="1" customFormat="1" ht="13.5" spans="1:5">
      <c r="A535" s="5" t="s">
        <v>1597</v>
      </c>
      <c r="B535" s="6">
        <v>5000</v>
      </c>
      <c r="C535" s="7">
        <v>46002</v>
      </c>
      <c r="D535" s="8" t="s">
        <v>1598</v>
      </c>
      <c r="E535" s="9" t="s">
        <v>1599</v>
      </c>
    </row>
    <row r="536" s="1" customFormat="1" ht="13.5" spans="1:5">
      <c r="A536" s="5" t="s">
        <v>1600</v>
      </c>
      <c r="B536" s="6">
        <v>5000</v>
      </c>
      <c r="C536" s="7">
        <v>46002</v>
      </c>
      <c r="D536" s="8" t="s">
        <v>1601</v>
      </c>
      <c r="E536" s="9" t="s">
        <v>1602</v>
      </c>
    </row>
    <row r="537" s="1" customFormat="1" ht="13.5" spans="1:5">
      <c r="A537" s="5" t="s">
        <v>1603</v>
      </c>
      <c r="B537" s="6">
        <v>5000</v>
      </c>
      <c r="C537" s="7">
        <v>46002</v>
      </c>
      <c r="D537" s="8" t="s">
        <v>1604</v>
      </c>
      <c r="E537" s="9" t="s">
        <v>1605</v>
      </c>
    </row>
    <row r="538" s="1" customFormat="1" ht="13.5" spans="1:5">
      <c r="A538" s="5" t="s">
        <v>1606</v>
      </c>
      <c r="B538" s="6">
        <v>5000</v>
      </c>
      <c r="C538" s="7">
        <v>46002</v>
      </c>
      <c r="D538" s="8" t="s">
        <v>1607</v>
      </c>
      <c r="E538" s="9" t="s">
        <v>1608</v>
      </c>
    </row>
    <row r="539" s="1" customFormat="1" ht="13.5" spans="1:5">
      <c r="A539" s="5" t="s">
        <v>1609</v>
      </c>
      <c r="B539" s="6">
        <v>5000</v>
      </c>
      <c r="C539" s="7">
        <v>46002</v>
      </c>
      <c r="D539" s="8" t="s">
        <v>1610</v>
      </c>
      <c r="E539" s="9" t="s">
        <v>1611</v>
      </c>
    </row>
    <row r="540" s="1" customFormat="1" ht="13.5" spans="1:5">
      <c r="A540" s="5" t="s">
        <v>1612</v>
      </c>
      <c r="B540" s="6">
        <v>5000</v>
      </c>
      <c r="C540" s="7">
        <v>46002</v>
      </c>
      <c r="D540" s="8" t="s">
        <v>1613</v>
      </c>
      <c r="E540" s="9" t="s">
        <v>1614</v>
      </c>
    </row>
    <row r="541" s="1" customFormat="1" ht="13.5" spans="1:5">
      <c r="A541" s="5" t="s">
        <v>1615</v>
      </c>
      <c r="B541" s="6">
        <v>5000</v>
      </c>
      <c r="C541" s="7">
        <v>46002</v>
      </c>
      <c r="D541" s="8" t="s">
        <v>1616</v>
      </c>
      <c r="E541" s="9" t="s">
        <v>1617</v>
      </c>
    </row>
    <row r="542" s="1" customFormat="1" ht="13.5" spans="1:5">
      <c r="A542" s="5" t="s">
        <v>1618</v>
      </c>
      <c r="B542" s="6">
        <v>5000</v>
      </c>
      <c r="C542" s="7">
        <v>46002</v>
      </c>
      <c r="D542" s="8" t="s">
        <v>1619</v>
      </c>
      <c r="E542" s="9" t="s">
        <v>1620</v>
      </c>
    </row>
    <row r="543" s="1" customFormat="1" ht="13.5" spans="1:5">
      <c r="A543" s="5" t="s">
        <v>1621</v>
      </c>
      <c r="B543" s="6">
        <v>5000</v>
      </c>
      <c r="C543" s="7">
        <v>46002</v>
      </c>
      <c r="D543" s="8" t="s">
        <v>1622</v>
      </c>
      <c r="E543" s="9" t="s">
        <v>1623</v>
      </c>
    </row>
    <row r="544" s="1" customFormat="1" ht="13.5" spans="1:5">
      <c r="A544" s="5" t="s">
        <v>1624</v>
      </c>
      <c r="B544" s="6">
        <v>5000</v>
      </c>
      <c r="C544" s="7">
        <v>46002</v>
      </c>
      <c r="D544" s="8" t="s">
        <v>1625</v>
      </c>
      <c r="E544" s="9" t="s">
        <v>1626</v>
      </c>
    </row>
    <row r="545" s="1" customFormat="1" ht="13.5" spans="1:5">
      <c r="A545" s="5" t="s">
        <v>1627</v>
      </c>
      <c r="B545" s="6">
        <v>3000</v>
      </c>
      <c r="C545" s="7">
        <v>46002</v>
      </c>
      <c r="D545" s="8" t="s">
        <v>1628</v>
      </c>
      <c r="E545" s="9" t="s">
        <v>1629</v>
      </c>
    </row>
    <row r="546" s="1" customFormat="1" ht="13.5" spans="1:5">
      <c r="A546" s="5" t="s">
        <v>1630</v>
      </c>
      <c r="B546" s="6">
        <v>3000</v>
      </c>
      <c r="C546" s="7">
        <v>46002</v>
      </c>
      <c r="D546" s="8" t="s">
        <v>1631</v>
      </c>
      <c r="E546" s="9" t="s">
        <v>1632</v>
      </c>
    </row>
    <row r="547" s="1" customFormat="1" ht="13.5" spans="1:5">
      <c r="A547" s="5" t="s">
        <v>1633</v>
      </c>
      <c r="B547" s="6">
        <v>3000</v>
      </c>
      <c r="C547" s="7">
        <v>46002</v>
      </c>
      <c r="D547" s="8" t="s">
        <v>1634</v>
      </c>
      <c r="E547" s="9" t="s">
        <v>1635</v>
      </c>
    </row>
    <row r="548" s="1" customFormat="1" ht="13.5" spans="1:5">
      <c r="A548" s="5" t="s">
        <v>1636</v>
      </c>
      <c r="B548" s="6">
        <v>5000</v>
      </c>
      <c r="C548" s="7">
        <v>46002</v>
      </c>
      <c r="D548" s="8" t="s">
        <v>1637</v>
      </c>
      <c r="E548" s="9" t="s">
        <v>1638</v>
      </c>
    </row>
    <row r="549" s="1" customFormat="1" ht="13.5" spans="1:5">
      <c r="A549" s="5" t="s">
        <v>1639</v>
      </c>
      <c r="B549" s="6">
        <v>5000</v>
      </c>
      <c r="C549" s="7">
        <v>46002</v>
      </c>
      <c r="D549" s="8" t="s">
        <v>1640</v>
      </c>
      <c r="E549" s="9" t="s">
        <v>1641</v>
      </c>
    </row>
    <row r="550" s="1" customFormat="1" ht="13.5" spans="1:5">
      <c r="A550" s="5" t="s">
        <v>1642</v>
      </c>
      <c r="B550" s="6">
        <v>3000</v>
      </c>
      <c r="C550" s="7">
        <v>46002</v>
      </c>
      <c r="D550" s="8" t="s">
        <v>1643</v>
      </c>
      <c r="E550" s="9" t="s">
        <v>1644</v>
      </c>
    </row>
    <row r="551" s="1" customFormat="1" ht="13.5" spans="1:5">
      <c r="A551" s="5" t="s">
        <v>1645</v>
      </c>
      <c r="B551" s="6">
        <v>5000</v>
      </c>
      <c r="C551" s="7">
        <v>46002</v>
      </c>
      <c r="D551" s="8" t="s">
        <v>1646</v>
      </c>
      <c r="E551" s="9" t="s">
        <v>1647</v>
      </c>
    </row>
    <row r="552" s="1" customFormat="1" ht="13.5" spans="1:5">
      <c r="A552" s="5" t="s">
        <v>1648</v>
      </c>
      <c r="B552" s="6">
        <v>3000</v>
      </c>
      <c r="C552" s="7">
        <v>46002</v>
      </c>
      <c r="D552" s="8" t="s">
        <v>1649</v>
      </c>
      <c r="E552" s="9" t="s">
        <v>1650</v>
      </c>
    </row>
    <row r="553" s="1" customFormat="1" ht="13.5" spans="1:5">
      <c r="A553" s="5" t="s">
        <v>1651</v>
      </c>
      <c r="B553" s="6">
        <v>5000</v>
      </c>
      <c r="C553" s="7">
        <v>46002</v>
      </c>
      <c r="D553" s="8" t="s">
        <v>1652</v>
      </c>
      <c r="E553" s="9" t="s">
        <v>1653</v>
      </c>
    </row>
    <row r="554" s="1" customFormat="1" ht="13.5" spans="1:5">
      <c r="A554" s="5" t="s">
        <v>1654</v>
      </c>
      <c r="B554" s="6">
        <v>5000</v>
      </c>
      <c r="C554" s="7">
        <v>46002</v>
      </c>
      <c r="D554" s="8" t="s">
        <v>1655</v>
      </c>
      <c r="E554" s="9" t="s">
        <v>1656</v>
      </c>
    </row>
    <row r="555" s="1" customFormat="1" ht="13.5" spans="1:5">
      <c r="A555" s="5" t="s">
        <v>1657</v>
      </c>
      <c r="B555" s="6">
        <v>5000</v>
      </c>
      <c r="C555" s="7">
        <v>46002</v>
      </c>
      <c r="D555" s="8" t="s">
        <v>1658</v>
      </c>
      <c r="E555" s="9" t="s">
        <v>1659</v>
      </c>
    </row>
    <row r="556" s="1" customFormat="1" ht="13.5" spans="1:5">
      <c r="A556" s="5" t="s">
        <v>1660</v>
      </c>
      <c r="B556" s="6">
        <v>5000</v>
      </c>
      <c r="C556" s="7">
        <v>46002</v>
      </c>
      <c r="D556" s="8" t="s">
        <v>1661</v>
      </c>
      <c r="E556" s="9" t="s">
        <v>1662</v>
      </c>
    </row>
    <row r="557" s="1" customFormat="1" ht="13.5" spans="1:5">
      <c r="A557" s="5" t="s">
        <v>1663</v>
      </c>
      <c r="B557" s="6">
        <v>5000</v>
      </c>
      <c r="C557" s="7">
        <v>46003</v>
      </c>
      <c r="D557" s="8" t="s">
        <v>1664</v>
      </c>
      <c r="E557" s="9" t="s">
        <v>1665</v>
      </c>
    </row>
    <row r="558" s="1" customFormat="1" ht="13.5" spans="1:5">
      <c r="A558" s="5" t="s">
        <v>1666</v>
      </c>
      <c r="B558" s="6">
        <v>5000</v>
      </c>
      <c r="C558" s="7">
        <v>46002</v>
      </c>
      <c r="D558" s="8" t="s">
        <v>1667</v>
      </c>
      <c r="E558" s="9" t="s">
        <v>1668</v>
      </c>
    </row>
    <row r="559" s="1" customFormat="1" ht="13.5" spans="1:5">
      <c r="A559" s="5" t="s">
        <v>1669</v>
      </c>
      <c r="B559" s="6">
        <v>5000</v>
      </c>
      <c r="C559" s="7">
        <v>46003</v>
      </c>
      <c r="D559" s="8" t="s">
        <v>1670</v>
      </c>
      <c r="E559" s="9" t="s">
        <v>1671</v>
      </c>
    </row>
    <row r="560" s="1" customFormat="1" ht="13.5" spans="1:5">
      <c r="A560" s="5" t="s">
        <v>1672</v>
      </c>
      <c r="B560" s="6">
        <v>5000</v>
      </c>
      <c r="C560" s="7">
        <v>46002</v>
      </c>
      <c r="D560" s="8" t="s">
        <v>1673</v>
      </c>
      <c r="E560" s="9" t="s">
        <v>1674</v>
      </c>
    </row>
    <row r="561" s="1" customFormat="1" ht="13.5" spans="1:5">
      <c r="A561" s="5" t="s">
        <v>1675</v>
      </c>
      <c r="B561" s="6">
        <v>5000</v>
      </c>
      <c r="C561" s="7">
        <v>46002</v>
      </c>
      <c r="D561" s="8" t="s">
        <v>1676</v>
      </c>
      <c r="E561" s="9" t="s">
        <v>1677</v>
      </c>
    </row>
    <row r="562" s="1" customFormat="1" ht="13.5" spans="1:5">
      <c r="A562" s="5" t="s">
        <v>1678</v>
      </c>
      <c r="B562" s="6">
        <v>5000</v>
      </c>
      <c r="C562" s="7">
        <v>46002</v>
      </c>
      <c r="D562" s="8" t="s">
        <v>1679</v>
      </c>
      <c r="E562" s="9" t="s">
        <v>1680</v>
      </c>
    </row>
    <row r="563" s="1" customFormat="1" ht="13.5" spans="1:5">
      <c r="A563" s="5" t="s">
        <v>1681</v>
      </c>
      <c r="B563" s="6">
        <v>5000</v>
      </c>
      <c r="C563" s="7">
        <v>46003</v>
      </c>
      <c r="D563" s="8" t="s">
        <v>1643</v>
      </c>
      <c r="E563" s="9" t="s">
        <v>1682</v>
      </c>
    </row>
    <row r="564" s="1" customFormat="1" ht="13.5" spans="1:5">
      <c r="A564" s="5" t="s">
        <v>1683</v>
      </c>
      <c r="B564" s="6">
        <v>5000</v>
      </c>
      <c r="C564" s="7">
        <v>46002</v>
      </c>
      <c r="D564" s="8" t="s">
        <v>1684</v>
      </c>
      <c r="E564" s="9" t="s">
        <v>1685</v>
      </c>
    </row>
    <row r="565" s="1" customFormat="1" ht="13.5" spans="1:5">
      <c r="A565" s="5" t="s">
        <v>1686</v>
      </c>
      <c r="B565" s="6">
        <v>5000</v>
      </c>
      <c r="C565" s="7">
        <v>46002</v>
      </c>
      <c r="D565" s="8" t="s">
        <v>1687</v>
      </c>
      <c r="E565" s="9" t="s">
        <v>1688</v>
      </c>
    </row>
    <row r="566" s="1" customFormat="1" ht="13.5" spans="1:5">
      <c r="A566" s="5" t="s">
        <v>1689</v>
      </c>
      <c r="B566" s="6">
        <v>3000</v>
      </c>
      <c r="C566" s="7">
        <v>46002</v>
      </c>
      <c r="D566" s="8" t="s">
        <v>1690</v>
      </c>
      <c r="E566" s="9" t="s">
        <v>1691</v>
      </c>
    </row>
    <row r="567" s="1" customFormat="1" ht="13.5" spans="1:5">
      <c r="A567" s="5" t="s">
        <v>1692</v>
      </c>
      <c r="B567" s="6">
        <v>5000</v>
      </c>
      <c r="C567" s="7">
        <v>46002</v>
      </c>
      <c r="D567" s="8" t="s">
        <v>1693</v>
      </c>
      <c r="E567" s="9" t="s">
        <v>1694</v>
      </c>
    </row>
    <row r="568" s="1" customFormat="1" ht="13.5" spans="1:5">
      <c r="A568" s="5" t="s">
        <v>1695</v>
      </c>
      <c r="B568" s="6">
        <v>3000</v>
      </c>
      <c r="C568" s="7">
        <v>46002</v>
      </c>
      <c r="D568" s="8" t="s">
        <v>1696</v>
      </c>
      <c r="E568" s="9" t="s">
        <v>1697</v>
      </c>
    </row>
    <row r="569" s="1" customFormat="1" ht="13.5" spans="1:5">
      <c r="A569" s="5" t="s">
        <v>1698</v>
      </c>
      <c r="B569" s="6">
        <v>5000</v>
      </c>
      <c r="C569" s="7">
        <v>46002</v>
      </c>
      <c r="D569" s="8" t="s">
        <v>1699</v>
      </c>
      <c r="E569" s="9" t="s">
        <v>1700</v>
      </c>
    </row>
    <row r="570" s="1" customFormat="1" ht="13.5" spans="1:5">
      <c r="A570" s="5" t="s">
        <v>1701</v>
      </c>
      <c r="B570" s="6">
        <v>5000</v>
      </c>
      <c r="C570" s="7">
        <v>46003</v>
      </c>
      <c r="D570" s="8" t="s">
        <v>1702</v>
      </c>
      <c r="E570" s="9" t="s">
        <v>1703</v>
      </c>
    </row>
    <row r="571" s="1" customFormat="1" ht="13.5" spans="1:5">
      <c r="A571" s="5" t="s">
        <v>1704</v>
      </c>
      <c r="B571" s="6">
        <v>5000</v>
      </c>
      <c r="C571" s="7">
        <v>46002</v>
      </c>
      <c r="D571" s="8" t="s">
        <v>1705</v>
      </c>
      <c r="E571" s="9" t="s">
        <v>1706</v>
      </c>
    </row>
    <row r="572" s="1" customFormat="1" ht="13.5" spans="1:5">
      <c r="A572" s="5" t="s">
        <v>1707</v>
      </c>
      <c r="B572" s="6">
        <v>5000</v>
      </c>
      <c r="C572" s="7">
        <v>46002</v>
      </c>
      <c r="D572" s="8" t="s">
        <v>1708</v>
      </c>
      <c r="E572" s="9" t="s">
        <v>1709</v>
      </c>
    </row>
    <row r="573" s="1" customFormat="1" ht="13.5" spans="1:5">
      <c r="A573" s="5" t="s">
        <v>1710</v>
      </c>
      <c r="B573" s="6">
        <v>5000</v>
      </c>
      <c r="C573" s="7">
        <v>46002</v>
      </c>
      <c r="D573" s="8" t="s">
        <v>1711</v>
      </c>
      <c r="E573" s="9" t="s">
        <v>1712</v>
      </c>
    </row>
    <row r="574" s="1" customFormat="1" ht="13.5" spans="1:5">
      <c r="A574" s="5" t="s">
        <v>1713</v>
      </c>
      <c r="B574" s="6">
        <v>5000</v>
      </c>
      <c r="C574" s="7">
        <v>46003</v>
      </c>
      <c r="D574" s="8" t="s">
        <v>1714</v>
      </c>
      <c r="E574" s="9" t="s">
        <v>1715</v>
      </c>
    </row>
    <row r="575" s="1" customFormat="1" ht="13.5" spans="1:5">
      <c r="A575" s="5" t="s">
        <v>1716</v>
      </c>
      <c r="B575" s="6">
        <v>5000</v>
      </c>
      <c r="C575" s="7">
        <v>46002</v>
      </c>
      <c r="D575" s="8" t="s">
        <v>1717</v>
      </c>
      <c r="E575" s="9" t="s">
        <v>1718</v>
      </c>
    </row>
    <row r="576" s="1" customFormat="1" ht="13.5" spans="1:5">
      <c r="A576" s="5" t="s">
        <v>1719</v>
      </c>
      <c r="B576" s="6">
        <v>5000</v>
      </c>
      <c r="C576" s="7">
        <v>46002</v>
      </c>
      <c r="D576" s="8" t="s">
        <v>1720</v>
      </c>
      <c r="E576" s="9" t="s">
        <v>479</v>
      </c>
    </row>
    <row r="577" s="1" customFormat="1" ht="13.5" spans="1:5">
      <c r="A577" s="5" t="s">
        <v>1721</v>
      </c>
      <c r="B577" s="6">
        <v>5000</v>
      </c>
      <c r="C577" s="7">
        <v>46002</v>
      </c>
      <c r="D577" s="8" t="s">
        <v>1722</v>
      </c>
      <c r="E577" s="9" t="s">
        <v>1723</v>
      </c>
    </row>
    <row r="578" s="1" customFormat="1" ht="13.5" spans="1:5">
      <c r="A578" s="5" t="s">
        <v>1724</v>
      </c>
      <c r="B578" s="6">
        <v>5000</v>
      </c>
      <c r="C578" s="7">
        <v>46003</v>
      </c>
      <c r="D578" s="8" t="s">
        <v>1725</v>
      </c>
      <c r="E578" s="9" t="s">
        <v>1726</v>
      </c>
    </row>
    <row r="579" s="1" customFormat="1" ht="13.5" spans="1:5">
      <c r="A579" s="5" t="s">
        <v>1727</v>
      </c>
      <c r="B579" s="6">
        <v>5000</v>
      </c>
      <c r="C579" s="7">
        <v>46003</v>
      </c>
      <c r="D579" s="8" t="s">
        <v>1728</v>
      </c>
      <c r="E579" s="9" t="s">
        <v>1729</v>
      </c>
    </row>
    <row r="580" s="1" customFormat="1" ht="13.5" spans="1:5">
      <c r="A580" s="5" t="s">
        <v>1730</v>
      </c>
      <c r="B580" s="6">
        <v>5000</v>
      </c>
      <c r="C580" s="7">
        <v>46002</v>
      </c>
      <c r="D580" s="8" t="s">
        <v>1731</v>
      </c>
      <c r="E580" s="9" t="s">
        <v>1732</v>
      </c>
    </row>
    <row r="581" s="1" customFormat="1" ht="13.5" spans="1:5">
      <c r="A581" s="5" t="s">
        <v>1733</v>
      </c>
      <c r="B581" s="6">
        <v>5000</v>
      </c>
      <c r="C581" s="7">
        <v>46002</v>
      </c>
      <c r="D581" s="8" t="s">
        <v>1734</v>
      </c>
      <c r="E581" s="9" t="s">
        <v>1735</v>
      </c>
    </row>
    <row r="582" s="1" customFormat="1" ht="13.5" spans="1:5">
      <c r="A582" s="5" t="s">
        <v>1736</v>
      </c>
      <c r="B582" s="6">
        <v>5000</v>
      </c>
      <c r="C582" s="7">
        <v>46003</v>
      </c>
      <c r="D582" s="8" t="s">
        <v>1737</v>
      </c>
      <c r="E582" s="9" t="s">
        <v>1738</v>
      </c>
    </row>
    <row r="583" s="1" customFormat="1" ht="13.5" spans="1:5">
      <c r="A583" s="5" t="s">
        <v>1739</v>
      </c>
      <c r="B583" s="6">
        <v>3000</v>
      </c>
      <c r="C583" s="7">
        <v>46002</v>
      </c>
      <c r="D583" s="8" t="s">
        <v>1740</v>
      </c>
      <c r="E583" s="9" t="s">
        <v>1741</v>
      </c>
    </row>
    <row r="584" s="1" customFormat="1" ht="13.5" spans="1:5">
      <c r="A584" s="5" t="s">
        <v>1742</v>
      </c>
      <c r="B584" s="6">
        <v>5000</v>
      </c>
      <c r="C584" s="7">
        <v>46002</v>
      </c>
      <c r="D584" s="8" t="s">
        <v>1743</v>
      </c>
      <c r="E584" s="9" t="s">
        <v>1744</v>
      </c>
    </row>
    <row r="585" s="1" customFormat="1" ht="13.5" spans="1:5">
      <c r="A585" s="5" t="s">
        <v>1745</v>
      </c>
      <c r="B585" s="6">
        <v>5000</v>
      </c>
      <c r="C585" s="7">
        <v>46003</v>
      </c>
      <c r="D585" s="8" t="s">
        <v>1746</v>
      </c>
      <c r="E585" s="9" t="s">
        <v>1747</v>
      </c>
    </row>
    <row r="586" s="1" customFormat="1" ht="13.5" spans="1:5">
      <c r="A586" s="5" t="s">
        <v>1748</v>
      </c>
      <c r="B586" s="6">
        <v>5000</v>
      </c>
      <c r="C586" s="7">
        <v>46002</v>
      </c>
      <c r="D586" s="8" t="s">
        <v>1749</v>
      </c>
      <c r="E586" s="9" t="s">
        <v>1750</v>
      </c>
    </row>
    <row r="587" s="1" customFormat="1" ht="13.5" spans="1:5">
      <c r="A587" s="5" t="s">
        <v>1751</v>
      </c>
      <c r="B587" s="6">
        <v>5000</v>
      </c>
      <c r="C587" s="7">
        <v>46003</v>
      </c>
      <c r="D587" s="8" t="s">
        <v>1752</v>
      </c>
      <c r="E587" s="9" t="s">
        <v>1753</v>
      </c>
    </row>
    <row r="588" s="1" customFormat="1" ht="13.5" spans="1:5">
      <c r="A588" s="5" t="s">
        <v>1754</v>
      </c>
      <c r="B588" s="6">
        <v>5000</v>
      </c>
      <c r="C588" s="7">
        <v>46002</v>
      </c>
      <c r="D588" s="8" t="s">
        <v>1755</v>
      </c>
      <c r="E588" s="9" t="s">
        <v>1756</v>
      </c>
    </row>
    <row r="589" s="1" customFormat="1" ht="13.5" spans="1:5">
      <c r="A589" s="5" t="s">
        <v>1757</v>
      </c>
      <c r="B589" s="6">
        <v>5000</v>
      </c>
      <c r="C589" s="7">
        <v>46003</v>
      </c>
      <c r="D589" s="8" t="s">
        <v>1758</v>
      </c>
      <c r="E589" s="9" t="s">
        <v>1759</v>
      </c>
    </row>
    <row r="590" s="1" customFormat="1" ht="13.5" spans="1:5">
      <c r="A590" s="5" t="s">
        <v>1760</v>
      </c>
      <c r="B590" s="6">
        <v>5000</v>
      </c>
      <c r="C590" s="7">
        <v>46003</v>
      </c>
      <c r="D590" s="8" t="s">
        <v>1761</v>
      </c>
      <c r="E590" s="9" t="s">
        <v>1762</v>
      </c>
    </row>
    <row r="591" s="1" customFormat="1" ht="13.5" spans="1:5">
      <c r="A591" s="5" t="s">
        <v>1763</v>
      </c>
      <c r="B591" s="6">
        <v>5000</v>
      </c>
      <c r="C591" s="7">
        <v>46002</v>
      </c>
      <c r="D591" s="8" t="s">
        <v>1764</v>
      </c>
      <c r="E591" s="9" t="s">
        <v>1765</v>
      </c>
    </row>
    <row r="592" s="1" customFormat="1" ht="13.5" spans="1:5">
      <c r="A592" s="5" t="s">
        <v>1766</v>
      </c>
      <c r="B592" s="6">
        <v>5000</v>
      </c>
      <c r="C592" s="7">
        <v>46003</v>
      </c>
      <c r="D592" s="8" t="s">
        <v>1767</v>
      </c>
      <c r="E592" s="9" t="s">
        <v>1768</v>
      </c>
    </row>
    <row r="593" s="1" customFormat="1" ht="13.5" spans="1:5">
      <c r="A593" s="5" t="s">
        <v>1769</v>
      </c>
      <c r="B593" s="6">
        <v>5000</v>
      </c>
      <c r="C593" s="7">
        <v>46002</v>
      </c>
      <c r="D593" s="8" t="s">
        <v>1770</v>
      </c>
      <c r="E593" s="9" t="s">
        <v>1771</v>
      </c>
    </row>
    <row r="594" s="1" customFormat="1" ht="13.5" spans="1:5">
      <c r="A594" s="5" t="s">
        <v>1772</v>
      </c>
      <c r="B594" s="6">
        <v>3000</v>
      </c>
      <c r="C594" s="7">
        <v>46003</v>
      </c>
      <c r="D594" s="8" t="s">
        <v>1773</v>
      </c>
      <c r="E594" s="9" t="s">
        <v>1774</v>
      </c>
    </row>
    <row r="595" s="1" customFormat="1" ht="13.5" spans="1:5">
      <c r="A595" s="5" t="s">
        <v>1775</v>
      </c>
      <c r="B595" s="6">
        <v>5000</v>
      </c>
      <c r="C595" s="7">
        <v>46002</v>
      </c>
      <c r="D595" s="8" t="s">
        <v>1776</v>
      </c>
      <c r="E595" s="9" t="s">
        <v>1777</v>
      </c>
    </row>
    <row r="596" s="1" customFormat="1" ht="13.5" spans="1:5">
      <c r="A596" s="5" t="s">
        <v>1778</v>
      </c>
      <c r="B596" s="6">
        <v>5000</v>
      </c>
      <c r="C596" s="7">
        <v>46003</v>
      </c>
      <c r="D596" s="8" t="s">
        <v>1779</v>
      </c>
      <c r="E596" s="9" t="s">
        <v>1780</v>
      </c>
    </row>
    <row r="597" s="1" customFormat="1" ht="13.5" spans="1:5">
      <c r="A597" s="5" t="s">
        <v>1781</v>
      </c>
      <c r="B597" s="6">
        <v>3000</v>
      </c>
      <c r="C597" s="7">
        <v>46002</v>
      </c>
      <c r="D597" s="8" t="s">
        <v>1782</v>
      </c>
      <c r="E597" s="9" t="s">
        <v>1783</v>
      </c>
    </row>
    <row r="598" s="1" customFormat="1" ht="13.5" spans="1:5">
      <c r="A598" s="5" t="s">
        <v>1784</v>
      </c>
      <c r="B598" s="6">
        <v>3000</v>
      </c>
      <c r="C598" s="7">
        <v>46003</v>
      </c>
      <c r="D598" s="8" t="s">
        <v>1785</v>
      </c>
      <c r="E598" s="9" t="s">
        <v>1786</v>
      </c>
    </row>
    <row r="599" s="1" customFormat="1" ht="13.5" spans="1:5">
      <c r="A599" s="5" t="s">
        <v>1787</v>
      </c>
      <c r="B599" s="6">
        <v>3000</v>
      </c>
      <c r="C599" s="7">
        <v>46003</v>
      </c>
      <c r="D599" s="8" t="s">
        <v>1788</v>
      </c>
      <c r="E599" s="9" t="s">
        <v>1789</v>
      </c>
    </row>
    <row r="600" s="1" customFormat="1" ht="13.5" spans="1:5">
      <c r="A600" s="5" t="s">
        <v>1790</v>
      </c>
      <c r="B600" s="6">
        <v>5000</v>
      </c>
      <c r="C600" s="7">
        <v>46003</v>
      </c>
      <c r="D600" s="8" t="s">
        <v>1791</v>
      </c>
      <c r="E600" s="9" t="s">
        <v>1792</v>
      </c>
    </row>
    <row r="601" s="1" customFormat="1" ht="13.5" spans="1:5">
      <c r="A601" s="5" t="s">
        <v>1793</v>
      </c>
      <c r="B601" s="6">
        <v>5000</v>
      </c>
      <c r="C601" s="7">
        <v>46002</v>
      </c>
      <c r="D601" s="8" t="s">
        <v>1794</v>
      </c>
      <c r="E601" s="9" t="s">
        <v>1795</v>
      </c>
    </row>
    <row r="602" s="1" customFormat="1" ht="13.5" spans="1:5">
      <c r="A602" s="5" t="s">
        <v>1796</v>
      </c>
      <c r="B602" s="6">
        <v>3000</v>
      </c>
      <c r="C602" s="7">
        <v>46003</v>
      </c>
      <c r="D602" s="8" t="s">
        <v>1797</v>
      </c>
      <c r="E602" s="9" t="s">
        <v>1798</v>
      </c>
    </row>
    <row r="603" s="1" customFormat="1" ht="13.5" spans="1:5">
      <c r="A603" s="5" t="s">
        <v>1799</v>
      </c>
      <c r="B603" s="6">
        <v>5000</v>
      </c>
      <c r="C603" s="7">
        <v>46002</v>
      </c>
      <c r="D603" s="8" t="s">
        <v>1800</v>
      </c>
      <c r="E603" s="9" t="s">
        <v>1801</v>
      </c>
    </row>
    <row r="604" s="1" customFormat="1" ht="13.5" spans="1:5">
      <c r="A604" s="5" t="s">
        <v>1802</v>
      </c>
      <c r="B604" s="6">
        <v>5000</v>
      </c>
      <c r="C604" s="7">
        <v>46002</v>
      </c>
      <c r="D604" s="8" t="s">
        <v>1803</v>
      </c>
      <c r="E604" s="9" t="s">
        <v>1804</v>
      </c>
    </row>
    <row r="605" s="1" customFormat="1" ht="13.5" spans="1:5">
      <c r="A605" s="5" t="s">
        <v>1805</v>
      </c>
      <c r="B605" s="6">
        <v>5000</v>
      </c>
      <c r="C605" s="7">
        <v>46003</v>
      </c>
      <c r="D605" s="8" t="s">
        <v>1806</v>
      </c>
      <c r="E605" s="9" t="s">
        <v>1807</v>
      </c>
    </row>
    <row r="606" s="1" customFormat="1" ht="13.5" spans="1:5">
      <c r="A606" s="5" t="s">
        <v>1808</v>
      </c>
      <c r="B606" s="6">
        <v>5000</v>
      </c>
      <c r="C606" s="7">
        <v>46003</v>
      </c>
      <c r="D606" s="8" t="s">
        <v>1809</v>
      </c>
      <c r="E606" s="9" t="s">
        <v>1810</v>
      </c>
    </row>
    <row r="607" s="1" customFormat="1" ht="13.5" spans="1:5">
      <c r="A607" s="5" t="s">
        <v>1811</v>
      </c>
      <c r="B607" s="6">
        <v>5000</v>
      </c>
      <c r="C607" s="7">
        <v>46002</v>
      </c>
      <c r="D607" s="8" t="s">
        <v>1812</v>
      </c>
      <c r="E607" s="9" t="s">
        <v>1813</v>
      </c>
    </row>
    <row r="608" s="1" customFormat="1" ht="13.5" spans="1:5">
      <c r="A608" s="5" t="s">
        <v>1814</v>
      </c>
      <c r="B608" s="6">
        <v>5000</v>
      </c>
      <c r="C608" s="7">
        <v>46002</v>
      </c>
      <c r="D608" s="8" t="s">
        <v>1815</v>
      </c>
      <c r="E608" s="9" t="s">
        <v>1816</v>
      </c>
    </row>
    <row r="609" s="1" customFormat="1" ht="13.5" spans="1:5">
      <c r="A609" s="5" t="s">
        <v>1817</v>
      </c>
      <c r="B609" s="6">
        <v>5000</v>
      </c>
      <c r="C609" s="7">
        <v>46002</v>
      </c>
      <c r="D609" s="8" t="s">
        <v>1818</v>
      </c>
      <c r="E609" s="9" t="s">
        <v>1819</v>
      </c>
    </row>
    <row r="610" s="1" customFormat="1" ht="13.5" spans="1:5">
      <c r="A610" s="5" t="s">
        <v>1820</v>
      </c>
      <c r="B610" s="6">
        <v>5000</v>
      </c>
      <c r="C610" s="7">
        <v>46003</v>
      </c>
      <c r="D610" s="8" t="s">
        <v>1821</v>
      </c>
      <c r="E610" s="9" t="s">
        <v>1822</v>
      </c>
    </row>
    <row r="611" s="1" customFormat="1" ht="13.5" spans="1:5">
      <c r="A611" s="5" t="s">
        <v>1823</v>
      </c>
      <c r="B611" s="6">
        <v>3000</v>
      </c>
      <c r="C611" s="7">
        <v>46002</v>
      </c>
      <c r="D611" s="8" t="s">
        <v>1824</v>
      </c>
      <c r="E611" s="9" t="s">
        <v>1825</v>
      </c>
    </row>
    <row r="612" s="1" customFormat="1" ht="13.5" spans="1:5">
      <c r="A612" s="5" t="s">
        <v>1826</v>
      </c>
      <c r="B612" s="6">
        <v>5000</v>
      </c>
      <c r="C612" s="7">
        <v>46002</v>
      </c>
      <c r="D612" s="8" t="s">
        <v>1827</v>
      </c>
      <c r="E612" s="9" t="s">
        <v>1828</v>
      </c>
    </row>
    <row r="613" s="1" customFormat="1" ht="13.5" spans="1:5">
      <c r="A613" s="5" t="s">
        <v>1829</v>
      </c>
      <c r="B613" s="6">
        <v>5000</v>
      </c>
      <c r="C613" s="7">
        <v>46003</v>
      </c>
      <c r="D613" s="8" t="s">
        <v>1830</v>
      </c>
      <c r="E613" s="9" t="s">
        <v>1831</v>
      </c>
    </row>
    <row r="614" s="1" customFormat="1" ht="13.5" spans="1:5">
      <c r="A614" s="5" t="s">
        <v>1832</v>
      </c>
      <c r="B614" s="6">
        <v>5000</v>
      </c>
      <c r="C614" s="7">
        <v>46002</v>
      </c>
      <c r="D614" s="8" t="s">
        <v>1833</v>
      </c>
      <c r="E614" s="9" t="s">
        <v>1834</v>
      </c>
    </row>
    <row r="615" s="1" customFormat="1" ht="13.5" spans="1:5">
      <c r="A615" s="5" t="s">
        <v>1835</v>
      </c>
      <c r="B615" s="6">
        <v>5000</v>
      </c>
      <c r="C615" s="7">
        <v>46003</v>
      </c>
      <c r="D615" s="8" t="s">
        <v>1836</v>
      </c>
      <c r="E615" s="9" t="s">
        <v>1837</v>
      </c>
    </row>
    <row r="616" s="1" customFormat="1" ht="13.5" spans="1:5">
      <c r="A616" s="5" t="s">
        <v>1838</v>
      </c>
      <c r="B616" s="6">
        <v>5000</v>
      </c>
      <c r="C616" s="7">
        <v>46002</v>
      </c>
      <c r="D616" s="8" t="s">
        <v>1839</v>
      </c>
      <c r="E616" s="9" t="s">
        <v>1840</v>
      </c>
    </row>
    <row r="617" s="1" customFormat="1" ht="13.5" spans="1:5">
      <c r="A617" s="5" t="s">
        <v>1841</v>
      </c>
      <c r="B617" s="6">
        <v>5000</v>
      </c>
      <c r="C617" s="7">
        <v>46003</v>
      </c>
      <c r="D617" s="8" t="s">
        <v>1842</v>
      </c>
      <c r="E617" s="9" t="s">
        <v>1843</v>
      </c>
    </row>
    <row r="618" s="1" customFormat="1" ht="13.5" spans="1:5">
      <c r="A618" s="5" t="s">
        <v>1844</v>
      </c>
      <c r="B618" s="6">
        <v>5000</v>
      </c>
      <c r="C618" s="7">
        <v>46003</v>
      </c>
      <c r="D618" s="8" t="s">
        <v>412</v>
      </c>
      <c r="E618" s="9" t="s">
        <v>1845</v>
      </c>
    </row>
    <row r="619" s="1" customFormat="1" ht="13.5" spans="1:5">
      <c r="A619" s="5" t="s">
        <v>1846</v>
      </c>
      <c r="B619" s="6">
        <v>5000</v>
      </c>
      <c r="C619" s="7">
        <v>46003</v>
      </c>
      <c r="D619" s="8" t="s">
        <v>1847</v>
      </c>
      <c r="E619" s="9" t="s">
        <v>1848</v>
      </c>
    </row>
    <row r="620" s="1" customFormat="1" ht="13.5" spans="1:5">
      <c r="A620" s="5" t="s">
        <v>1849</v>
      </c>
      <c r="B620" s="6">
        <v>5000</v>
      </c>
      <c r="C620" s="7">
        <v>46002</v>
      </c>
      <c r="D620" s="8" t="s">
        <v>1850</v>
      </c>
      <c r="E620" s="9" t="s">
        <v>1851</v>
      </c>
    </row>
    <row r="621" s="1" customFormat="1" ht="13.5" spans="1:5">
      <c r="A621" s="5" t="s">
        <v>1852</v>
      </c>
      <c r="B621" s="6">
        <v>5000</v>
      </c>
      <c r="C621" s="7">
        <v>46003</v>
      </c>
      <c r="D621" s="8" t="s">
        <v>1853</v>
      </c>
      <c r="E621" s="9" t="s">
        <v>1854</v>
      </c>
    </row>
    <row r="622" s="1" customFormat="1" ht="13.5" spans="1:5">
      <c r="A622" s="5" t="s">
        <v>1855</v>
      </c>
      <c r="B622" s="6">
        <v>5000</v>
      </c>
      <c r="C622" s="7">
        <v>46003</v>
      </c>
      <c r="D622" s="8" t="s">
        <v>1856</v>
      </c>
      <c r="E622" s="9" t="s">
        <v>1857</v>
      </c>
    </row>
    <row r="623" s="1" customFormat="1" ht="13.5" spans="1:5">
      <c r="A623" s="5" t="s">
        <v>1858</v>
      </c>
      <c r="B623" s="6">
        <v>5000</v>
      </c>
      <c r="C623" s="7">
        <v>46003</v>
      </c>
      <c r="D623" s="8" t="s">
        <v>1859</v>
      </c>
      <c r="E623" s="9" t="s">
        <v>1860</v>
      </c>
    </row>
    <row r="624" s="1" customFormat="1" ht="13.5" spans="1:5">
      <c r="A624" s="5" t="s">
        <v>1861</v>
      </c>
      <c r="B624" s="6">
        <v>5000</v>
      </c>
      <c r="C624" s="7">
        <v>46003</v>
      </c>
      <c r="D624" s="8" t="s">
        <v>1862</v>
      </c>
      <c r="E624" s="9" t="s">
        <v>1863</v>
      </c>
    </row>
    <row r="625" s="1" customFormat="1" ht="13.5" spans="1:5">
      <c r="A625" s="5" t="s">
        <v>1864</v>
      </c>
      <c r="B625" s="6">
        <v>3000</v>
      </c>
      <c r="C625" s="7">
        <v>46003</v>
      </c>
      <c r="D625" s="8" t="s">
        <v>1865</v>
      </c>
      <c r="E625" s="9" t="s">
        <v>1866</v>
      </c>
    </row>
    <row r="626" s="1" customFormat="1" ht="13.5" spans="1:5">
      <c r="A626" s="5" t="s">
        <v>1867</v>
      </c>
      <c r="B626" s="6">
        <v>5000</v>
      </c>
      <c r="C626" s="7">
        <v>46003</v>
      </c>
      <c r="D626" s="8" t="s">
        <v>1868</v>
      </c>
      <c r="E626" s="9" t="s">
        <v>1869</v>
      </c>
    </row>
    <row r="627" s="1" customFormat="1" ht="13.5" spans="1:5">
      <c r="A627" s="5" t="s">
        <v>1870</v>
      </c>
      <c r="B627" s="6">
        <v>3000</v>
      </c>
      <c r="C627" s="7">
        <v>46003</v>
      </c>
      <c r="D627" s="8" t="s">
        <v>1871</v>
      </c>
      <c r="E627" s="9" t="s">
        <v>1872</v>
      </c>
    </row>
    <row r="628" s="1" customFormat="1" ht="13.5" spans="1:5">
      <c r="A628" s="5" t="s">
        <v>1873</v>
      </c>
      <c r="B628" s="6">
        <v>5000</v>
      </c>
      <c r="C628" s="7">
        <v>46003</v>
      </c>
      <c r="D628" s="8" t="s">
        <v>1874</v>
      </c>
      <c r="E628" s="9" t="s">
        <v>1875</v>
      </c>
    </row>
    <row r="629" s="1" customFormat="1" ht="13.5" spans="1:5">
      <c r="A629" s="5" t="s">
        <v>1876</v>
      </c>
      <c r="B629" s="6">
        <v>5000</v>
      </c>
      <c r="C629" s="7">
        <v>46003</v>
      </c>
      <c r="D629" s="8" t="s">
        <v>1643</v>
      </c>
      <c r="E629" s="9" t="s">
        <v>1877</v>
      </c>
    </row>
    <row r="630" s="1" customFormat="1" ht="13.5" spans="1:5">
      <c r="A630" s="5" t="s">
        <v>1878</v>
      </c>
      <c r="B630" s="6">
        <v>5000</v>
      </c>
      <c r="C630" s="7">
        <v>46003</v>
      </c>
      <c r="D630" s="8" t="s">
        <v>1879</v>
      </c>
      <c r="E630" s="9" t="s">
        <v>1880</v>
      </c>
    </row>
    <row r="631" s="1" customFormat="1" ht="13.5" spans="1:5">
      <c r="A631" s="5" t="s">
        <v>1881</v>
      </c>
      <c r="B631" s="6">
        <v>5000</v>
      </c>
      <c r="C631" s="7">
        <v>46003</v>
      </c>
      <c r="D631" s="8" t="s">
        <v>1882</v>
      </c>
      <c r="E631" s="9" t="s">
        <v>1883</v>
      </c>
    </row>
    <row r="632" s="1" customFormat="1" ht="13.5" spans="1:5">
      <c r="A632" s="5" t="s">
        <v>1884</v>
      </c>
      <c r="B632" s="6">
        <v>5000</v>
      </c>
      <c r="C632" s="7">
        <v>46003</v>
      </c>
      <c r="D632" s="8" t="s">
        <v>1885</v>
      </c>
      <c r="E632" s="9" t="s">
        <v>1886</v>
      </c>
    </row>
    <row r="633" s="1" customFormat="1" ht="13.5" spans="1:5">
      <c r="A633" s="5" t="s">
        <v>1887</v>
      </c>
      <c r="B633" s="6">
        <v>5000</v>
      </c>
      <c r="C633" s="7">
        <v>46003</v>
      </c>
      <c r="D633" s="8" t="s">
        <v>1888</v>
      </c>
      <c r="E633" s="9" t="s">
        <v>1889</v>
      </c>
    </row>
    <row r="634" s="1" customFormat="1" ht="13.5" spans="1:5">
      <c r="A634" s="5" t="s">
        <v>1890</v>
      </c>
      <c r="B634" s="6">
        <v>5000</v>
      </c>
      <c r="C634" s="7">
        <v>46003</v>
      </c>
      <c r="D634" s="8" t="s">
        <v>1891</v>
      </c>
      <c r="E634" s="9" t="s">
        <v>1892</v>
      </c>
    </row>
    <row r="635" s="1" customFormat="1" ht="13.5" spans="1:5">
      <c r="A635" s="5" t="s">
        <v>1893</v>
      </c>
      <c r="B635" s="6">
        <v>5000</v>
      </c>
      <c r="C635" s="7">
        <v>46003</v>
      </c>
      <c r="D635" s="8" t="s">
        <v>1894</v>
      </c>
      <c r="E635" s="9" t="s">
        <v>1895</v>
      </c>
    </row>
    <row r="636" s="1" customFormat="1" ht="13.5" spans="1:5">
      <c r="A636" s="5" t="s">
        <v>1896</v>
      </c>
      <c r="B636" s="6">
        <v>5000</v>
      </c>
      <c r="C636" s="7">
        <v>46003</v>
      </c>
      <c r="D636" s="8" t="s">
        <v>1897</v>
      </c>
      <c r="E636" s="9" t="s">
        <v>1898</v>
      </c>
    </row>
    <row r="637" s="1" customFormat="1" ht="13.5" spans="1:5">
      <c r="A637" s="5" t="s">
        <v>1899</v>
      </c>
      <c r="B637" s="6">
        <v>3000</v>
      </c>
      <c r="C637" s="7">
        <v>46003</v>
      </c>
      <c r="D637" s="8" t="s">
        <v>1900</v>
      </c>
      <c r="E637" s="9" t="s">
        <v>1901</v>
      </c>
    </row>
    <row r="638" s="1" customFormat="1" ht="13.5" spans="1:5">
      <c r="A638" s="5" t="s">
        <v>1902</v>
      </c>
      <c r="B638" s="6">
        <v>5000</v>
      </c>
      <c r="C638" s="7">
        <v>46003</v>
      </c>
      <c r="D638" s="8" t="s">
        <v>1903</v>
      </c>
      <c r="E638" s="9" t="s">
        <v>1904</v>
      </c>
    </row>
    <row r="639" s="1" customFormat="1" ht="13.5" spans="1:5">
      <c r="A639" s="5" t="s">
        <v>1905</v>
      </c>
      <c r="B639" s="6">
        <v>5000</v>
      </c>
      <c r="C639" s="7">
        <v>46003</v>
      </c>
      <c r="D639" s="8" t="s">
        <v>1906</v>
      </c>
      <c r="E639" s="9" t="s">
        <v>1907</v>
      </c>
    </row>
    <row r="640" s="1" customFormat="1" ht="13.5" spans="1:5">
      <c r="A640" s="5" t="s">
        <v>1908</v>
      </c>
      <c r="B640" s="6">
        <v>5000</v>
      </c>
      <c r="C640" s="7">
        <v>46003</v>
      </c>
      <c r="D640" s="8" t="s">
        <v>1909</v>
      </c>
      <c r="E640" s="9" t="s">
        <v>1910</v>
      </c>
    </row>
    <row r="641" s="1" customFormat="1" ht="13.5" spans="1:5">
      <c r="A641" s="5" t="s">
        <v>1911</v>
      </c>
      <c r="B641" s="6">
        <v>3000</v>
      </c>
      <c r="C641" s="7">
        <v>46003</v>
      </c>
      <c r="D641" s="8" t="s">
        <v>1912</v>
      </c>
      <c r="E641" s="9" t="s">
        <v>1913</v>
      </c>
    </row>
    <row r="642" s="1" customFormat="1" ht="13.5" spans="1:5">
      <c r="A642" s="5" t="s">
        <v>1914</v>
      </c>
      <c r="B642" s="6">
        <v>5000</v>
      </c>
      <c r="C642" s="7">
        <v>46003</v>
      </c>
      <c r="D642" s="8" t="s">
        <v>1915</v>
      </c>
      <c r="E642" s="9" t="s">
        <v>1916</v>
      </c>
    </row>
    <row r="643" s="1" customFormat="1" ht="13.5" spans="1:5">
      <c r="A643" s="5" t="s">
        <v>1917</v>
      </c>
      <c r="B643" s="6">
        <v>5000</v>
      </c>
      <c r="C643" s="7">
        <v>46003</v>
      </c>
      <c r="D643" s="8" t="s">
        <v>1918</v>
      </c>
      <c r="E643" s="9" t="s">
        <v>1919</v>
      </c>
    </row>
    <row r="644" s="1" customFormat="1" ht="13.5" spans="1:5">
      <c r="A644" s="5" t="s">
        <v>1920</v>
      </c>
      <c r="B644" s="6">
        <v>5000</v>
      </c>
      <c r="C644" s="7">
        <v>46003</v>
      </c>
      <c r="D644" s="8" t="s">
        <v>1921</v>
      </c>
      <c r="E644" s="9" t="s">
        <v>1922</v>
      </c>
    </row>
    <row r="645" s="1" customFormat="1" ht="13.5" spans="1:5">
      <c r="A645" s="5" t="s">
        <v>1923</v>
      </c>
      <c r="B645" s="6">
        <v>5000</v>
      </c>
      <c r="C645" s="7">
        <v>46003</v>
      </c>
      <c r="D645" s="8" t="s">
        <v>1924</v>
      </c>
      <c r="E645" s="9" t="s">
        <v>1925</v>
      </c>
    </row>
    <row r="646" s="1" customFormat="1" ht="13.5" spans="1:5">
      <c r="A646" s="5" t="s">
        <v>1926</v>
      </c>
      <c r="B646" s="6">
        <v>5000</v>
      </c>
      <c r="C646" s="7">
        <v>46003</v>
      </c>
      <c r="D646" s="8" t="s">
        <v>1927</v>
      </c>
      <c r="E646" s="9" t="s">
        <v>1928</v>
      </c>
    </row>
    <row r="647" s="1" customFormat="1" ht="13.5" spans="1:5">
      <c r="A647" s="5" t="s">
        <v>1929</v>
      </c>
      <c r="B647" s="6">
        <v>5000</v>
      </c>
      <c r="C647" s="7">
        <v>46003</v>
      </c>
      <c r="D647" s="8" t="s">
        <v>1930</v>
      </c>
      <c r="E647" s="9" t="s">
        <v>1931</v>
      </c>
    </row>
    <row r="648" s="1" customFormat="1" ht="13.5" spans="1:5">
      <c r="A648" s="5" t="s">
        <v>1932</v>
      </c>
      <c r="B648" s="6">
        <v>5000</v>
      </c>
      <c r="C648" s="7">
        <v>46003</v>
      </c>
      <c r="D648" s="8" t="s">
        <v>1933</v>
      </c>
      <c r="E648" s="9" t="s">
        <v>1934</v>
      </c>
    </row>
    <row r="649" s="1" customFormat="1" ht="13.5" spans="1:5">
      <c r="A649" s="5" t="s">
        <v>1935</v>
      </c>
      <c r="B649" s="6">
        <v>5000</v>
      </c>
      <c r="C649" s="7">
        <v>46003</v>
      </c>
      <c r="D649" s="8" t="s">
        <v>1936</v>
      </c>
      <c r="E649" s="9" t="s">
        <v>1937</v>
      </c>
    </row>
    <row r="650" s="1" customFormat="1" ht="13.5" spans="1:5">
      <c r="A650" s="5" t="s">
        <v>1938</v>
      </c>
      <c r="B650" s="6">
        <v>5000</v>
      </c>
      <c r="C650" s="7">
        <v>46003</v>
      </c>
      <c r="D650" s="8" t="s">
        <v>1939</v>
      </c>
      <c r="E650" s="9" t="s">
        <v>1940</v>
      </c>
    </row>
    <row r="651" s="1" customFormat="1" ht="13.5" spans="1:5">
      <c r="A651" s="5" t="s">
        <v>1941</v>
      </c>
      <c r="B651" s="6">
        <v>5000</v>
      </c>
      <c r="C651" s="7">
        <v>46003</v>
      </c>
      <c r="D651" s="8" t="s">
        <v>1942</v>
      </c>
      <c r="E651" s="9" t="s">
        <v>1943</v>
      </c>
    </row>
    <row r="652" s="1" customFormat="1" ht="13.5" spans="1:5">
      <c r="A652" s="5" t="s">
        <v>1944</v>
      </c>
      <c r="B652" s="6">
        <v>3000</v>
      </c>
      <c r="C652" s="7">
        <v>46003</v>
      </c>
      <c r="D652" s="8" t="s">
        <v>1945</v>
      </c>
      <c r="E652" s="9" t="s">
        <v>1946</v>
      </c>
    </row>
    <row r="653" s="1" customFormat="1" ht="13.5" spans="1:5">
      <c r="A653" s="5" t="s">
        <v>1947</v>
      </c>
      <c r="B653" s="6">
        <v>5000</v>
      </c>
      <c r="C653" s="7">
        <v>46003</v>
      </c>
      <c r="D653" s="8" t="s">
        <v>1948</v>
      </c>
      <c r="E653" s="9" t="s">
        <v>1949</v>
      </c>
    </row>
    <row r="654" s="1" customFormat="1" ht="13.5" spans="1:5">
      <c r="A654" s="5" t="s">
        <v>1950</v>
      </c>
      <c r="B654" s="6">
        <v>5000</v>
      </c>
      <c r="C654" s="7">
        <v>46003</v>
      </c>
      <c r="D654" s="8" t="s">
        <v>1951</v>
      </c>
      <c r="E654" s="9" t="s">
        <v>1952</v>
      </c>
    </row>
    <row r="655" s="1" customFormat="1" ht="13.5" spans="1:5">
      <c r="A655" s="5" t="s">
        <v>1953</v>
      </c>
      <c r="B655" s="6">
        <v>3000</v>
      </c>
      <c r="C655" s="7">
        <v>46003</v>
      </c>
      <c r="D655" s="8" t="s">
        <v>1954</v>
      </c>
      <c r="E655" s="9" t="s">
        <v>1955</v>
      </c>
    </row>
    <row r="656" s="1" customFormat="1" ht="13.5" spans="1:5">
      <c r="A656" s="5" t="s">
        <v>1956</v>
      </c>
      <c r="B656" s="6">
        <v>5000</v>
      </c>
      <c r="C656" s="7">
        <v>46003</v>
      </c>
      <c r="D656" s="8" t="s">
        <v>751</v>
      </c>
      <c r="E656" s="9" t="s">
        <v>1957</v>
      </c>
    </row>
    <row r="657" s="1" customFormat="1" ht="13.5" spans="1:5">
      <c r="A657" s="5" t="s">
        <v>1958</v>
      </c>
      <c r="B657" s="6">
        <v>5000</v>
      </c>
      <c r="C657" s="7">
        <v>46003</v>
      </c>
      <c r="D657" s="8" t="s">
        <v>1959</v>
      </c>
      <c r="E657" s="9" t="s">
        <v>1960</v>
      </c>
    </row>
    <row r="658" s="1" customFormat="1" ht="13.5" spans="1:5">
      <c r="A658" s="5" t="s">
        <v>1961</v>
      </c>
      <c r="B658" s="6">
        <v>5000</v>
      </c>
      <c r="C658" s="7">
        <v>46003</v>
      </c>
      <c r="D658" s="8" t="s">
        <v>1962</v>
      </c>
      <c r="E658" s="9" t="s">
        <v>1963</v>
      </c>
    </row>
    <row r="659" s="1" customFormat="1" ht="13.5" spans="1:5">
      <c r="A659" s="5" t="s">
        <v>1964</v>
      </c>
      <c r="B659" s="6">
        <v>3000</v>
      </c>
      <c r="C659" s="7">
        <v>46003</v>
      </c>
      <c r="D659" s="8" t="s">
        <v>1965</v>
      </c>
      <c r="E659" s="9" t="s">
        <v>1966</v>
      </c>
    </row>
    <row r="660" s="1" customFormat="1" ht="13.5" spans="1:5">
      <c r="A660" s="5" t="s">
        <v>1967</v>
      </c>
      <c r="B660" s="6">
        <v>5000</v>
      </c>
      <c r="C660" s="7">
        <v>46003</v>
      </c>
      <c r="D660" s="8" t="s">
        <v>1968</v>
      </c>
      <c r="E660" s="9" t="s">
        <v>1969</v>
      </c>
    </row>
    <row r="661" s="1" customFormat="1" ht="13.5" spans="1:5">
      <c r="A661" s="5" t="s">
        <v>1970</v>
      </c>
      <c r="B661" s="6">
        <v>5000</v>
      </c>
      <c r="C661" s="7">
        <v>46003</v>
      </c>
      <c r="D661" s="8" t="s">
        <v>1971</v>
      </c>
      <c r="E661" s="9" t="s">
        <v>1972</v>
      </c>
    </row>
    <row r="662" s="1" customFormat="1" ht="13.5" spans="1:5">
      <c r="A662" s="5" t="s">
        <v>1973</v>
      </c>
      <c r="B662" s="6">
        <v>5000</v>
      </c>
      <c r="C662" s="7">
        <v>46003</v>
      </c>
      <c r="D662" s="8" t="s">
        <v>1974</v>
      </c>
      <c r="E662" s="9" t="s">
        <v>1975</v>
      </c>
    </row>
    <row r="663" s="1" customFormat="1" ht="13.5" spans="1:5">
      <c r="A663" s="5" t="s">
        <v>1976</v>
      </c>
      <c r="B663" s="6">
        <v>3000</v>
      </c>
      <c r="C663" s="7">
        <v>46003</v>
      </c>
      <c r="D663" s="8" t="s">
        <v>1977</v>
      </c>
      <c r="E663" s="9" t="s">
        <v>1978</v>
      </c>
    </row>
    <row r="664" s="1" customFormat="1" ht="13.5" spans="1:5">
      <c r="A664" s="5" t="s">
        <v>1979</v>
      </c>
      <c r="B664" s="6">
        <v>3000</v>
      </c>
      <c r="C664" s="7">
        <v>46003</v>
      </c>
      <c r="D664" s="8" t="s">
        <v>1980</v>
      </c>
      <c r="E664" s="9" t="s">
        <v>1981</v>
      </c>
    </row>
    <row r="665" s="1" customFormat="1" ht="13.5" spans="1:5">
      <c r="A665" s="5" t="s">
        <v>1982</v>
      </c>
      <c r="B665" s="6">
        <v>3000</v>
      </c>
      <c r="C665" s="7">
        <v>46003</v>
      </c>
      <c r="D665" s="8" t="s">
        <v>1983</v>
      </c>
      <c r="E665" s="9" t="s">
        <v>1984</v>
      </c>
    </row>
    <row r="666" s="1" customFormat="1" ht="13.5" spans="1:5">
      <c r="A666" s="5" t="s">
        <v>1985</v>
      </c>
      <c r="B666" s="6">
        <v>5000</v>
      </c>
      <c r="C666" s="7">
        <v>46003</v>
      </c>
      <c r="D666" s="8" t="s">
        <v>1986</v>
      </c>
      <c r="E666" s="9" t="s">
        <v>1987</v>
      </c>
    </row>
    <row r="667" s="1" customFormat="1" ht="13.5" spans="1:5">
      <c r="A667" s="5" t="s">
        <v>1988</v>
      </c>
      <c r="B667" s="6">
        <v>5000</v>
      </c>
      <c r="C667" s="7">
        <v>46003</v>
      </c>
      <c r="D667" s="8" t="s">
        <v>1989</v>
      </c>
      <c r="E667" s="9" t="s">
        <v>1990</v>
      </c>
    </row>
    <row r="668" s="1" customFormat="1" ht="13.5" spans="1:5">
      <c r="A668" s="5" t="s">
        <v>1991</v>
      </c>
      <c r="B668" s="6">
        <v>5000</v>
      </c>
      <c r="C668" s="7">
        <v>46003</v>
      </c>
      <c r="D668" s="8" t="s">
        <v>1992</v>
      </c>
      <c r="E668" s="9" t="s">
        <v>1993</v>
      </c>
    </row>
    <row r="669" s="1" customFormat="1" ht="13.5" spans="1:5">
      <c r="A669" s="5" t="s">
        <v>1994</v>
      </c>
      <c r="B669" s="6">
        <v>3000</v>
      </c>
      <c r="C669" s="7">
        <v>46003</v>
      </c>
      <c r="D669" s="8" t="s">
        <v>1995</v>
      </c>
      <c r="E669" s="9" t="s">
        <v>1996</v>
      </c>
    </row>
    <row r="670" s="1" customFormat="1" ht="13.5" spans="1:5">
      <c r="A670" s="5" t="s">
        <v>1997</v>
      </c>
      <c r="B670" s="6">
        <v>5000</v>
      </c>
      <c r="C670" s="7">
        <v>46003</v>
      </c>
      <c r="D670" s="8" t="s">
        <v>1998</v>
      </c>
      <c r="E670" s="9" t="s">
        <v>1999</v>
      </c>
    </row>
    <row r="671" s="1" customFormat="1" ht="13.5" spans="1:5">
      <c r="A671" s="5" t="s">
        <v>2000</v>
      </c>
      <c r="B671" s="6">
        <v>3000</v>
      </c>
      <c r="C671" s="7">
        <v>46003</v>
      </c>
      <c r="D671" s="8" t="s">
        <v>2001</v>
      </c>
      <c r="E671" s="9" t="s">
        <v>2002</v>
      </c>
    </row>
    <row r="672" s="1" customFormat="1" ht="13.5" spans="1:5">
      <c r="A672" s="5" t="s">
        <v>2003</v>
      </c>
      <c r="B672" s="6">
        <v>5000</v>
      </c>
      <c r="C672" s="7">
        <v>46003</v>
      </c>
      <c r="D672" s="8" t="s">
        <v>2004</v>
      </c>
      <c r="E672" s="9" t="s">
        <v>2005</v>
      </c>
    </row>
    <row r="673" s="1" customFormat="1" ht="13.5" spans="1:5">
      <c r="A673" s="5" t="s">
        <v>2006</v>
      </c>
      <c r="B673" s="6">
        <v>5000</v>
      </c>
      <c r="C673" s="7">
        <v>46003</v>
      </c>
      <c r="D673" s="8" t="s">
        <v>2007</v>
      </c>
      <c r="E673" s="9" t="s">
        <v>2008</v>
      </c>
    </row>
    <row r="674" s="1" customFormat="1" ht="13.5" spans="1:5">
      <c r="A674" s="5" t="s">
        <v>2009</v>
      </c>
      <c r="B674" s="6">
        <v>5000</v>
      </c>
      <c r="C674" s="7">
        <v>46003</v>
      </c>
      <c r="D674" s="8" t="s">
        <v>2010</v>
      </c>
      <c r="E674" s="9" t="s">
        <v>2011</v>
      </c>
    </row>
    <row r="675" s="1" customFormat="1" ht="13.5" spans="1:5">
      <c r="A675" s="5" t="s">
        <v>2012</v>
      </c>
      <c r="B675" s="6">
        <v>5000</v>
      </c>
      <c r="C675" s="7">
        <v>46003</v>
      </c>
      <c r="D675" s="8" t="s">
        <v>2013</v>
      </c>
      <c r="E675" s="9" t="s">
        <v>2014</v>
      </c>
    </row>
    <row r="676" s="1" customFormat="1" ht="13.5" spans="1:5">
      <c r="A676" s="5" t="s">
        <v>2015</v>
      </c>
      <c r="B676" s="6">
        <v>5000</v>
      </c>
      <c r="C676" s="7">
        <v>46003</v>
      </c>
      <c r="D676" s="8" t="s">
        <v>2016</v>
      </c>
      <c r="E676" s="9" t="s">
        <v>2017</v>
      </c>
    </row>
    <row r="677" s="1" customFormat="1" ht="13.5" spans="1:5">
      <c r="A677" s="5" t="s">
        <v>2018</v>
      </c>
      <c r="B677" s="6">
        <v>5000</v>
      </c>
      <c r="C677" s="7">
        <v>46003</v>
      </c>
      <c r="D677" s="8" t="s">
        <v>2019</v>
      </c>
      <c r="E677" s="9" t="s">
        <v>2020</v>
      </c>
    </row>
    <row r="678" s="1" customFormat="1" ht="13.5" spans="1:5">
      <c r="A678" s="5" t="s">
        <v>2021</v>
      </c>
      <c r="B678" s="6">
        <v>5000</v>
      </c>
      <c r="C678" s="7">
        <v>46003</v>
      </c>
      <c r="D678" s="8" t="s">
        <v>2022</v>
      </c>
      <c r="E678" s="9" t="s">
        <v>2023</v>
      </c>
    </row>
    <row r="679" s="1" customFormat="1" ht="13.5" spans="1:5">
      <c r="A679" s="5" t="s">
        <v>2024</v>
      </c>
      <c r="B679" s="6">
        <v>5000</v>
      </c>
      <c r="C679" s="7">
        <v>46003</v>
      </c>
      <c r="D679" s="8" t="s">
        <v>2025</v>
      </c>
      <c r="E679" s="9" t="s">
        <v>2026</v>
      </c>
    </row>
    <row r="680" s="1" customFormat="1" ht="13.5" spans="1:5">
      <c r="A680" s="5" t="s">
        <v>2027</v>
      </c>
      <c r="B680" s="6">
        <v>5000</v>
      </c>
      <c r="C680" s="7">
        <v>46003</v>
      </c>
      <c r="D680" s="8" t="s">
        <v>2028</v>
      </c>
      <c r="E680" s="9" t="s">
        <v>2029</v>
      </c>
    </row>
    <row r="681" s="1" customFormat="1" ht="13.5" spans="1:5">
      <c r="A681" s="5" t="s">
        <v>2030</v>
      </c>
      <c r="B681" s="6">
        <v>3000</v>
      </c>
      <c r="C681" s="7">
        <v>46003</v>
      </c>
      <c r="D681" s="8" t="s">
        <v>2031</v>
      </c>
      <c r="E681" s="9" t="s">
        <v>2032</v>
      </c>
    </row>
    <row r="682" s="1" customFormat="1" ht="13.5" spans="1:5">
      <c r="A682" s="5" t="s">
        <v>2033</v>
      </c>
      <c r="B682" s="6">
        <v>5000</v>
      </c>
      <c r="C682" s="7">
        <v>46003</v>
      </c>
      <c r="D682" s="8" t="s">
        <v>2034</v>
      </c>
      <c r="E682" s="9" t="s">
        <v>2035</v>
      </c>
    </row>
    <row r="683" s="1" customFormat="1" ht="13.5" spans="1:5">
      <c r="A683" s="5" t="s">
        <v>2036</v>
      </c>
      <c r="B683" s="6">
        <v>5000</v>
      </c>
      <c r="C683" s="7">
        <v>46003</v>
      </c>
      <c r="D683" s="8" t="s">
        <v>2037</v>
      </c>
      <c r="E683" s="9" t="s">
        <v>2038</v>
      </c>
    </row>
    <row r="684" s="1" customFormat="1" ht="13.5" spans="1:5">
      <c r="A684" s="5" t="s">
        <v>2039</v>
      </c>
      <c r="B684" s="6">
        <v>3000</v>
      </c>
      <c r="C684" s="7">
        <v>46003</v>
      </c>
      <c r="D684" s="8" t="s">
        <v>2040</v>
      </c>
      <c r="E684" s="9" t="s">
        <v>2041</v>
      </c>
    </row>
    <row r="685" s="1" customFormat="1" ht="13.5" spans="1:5">
      <c r="A685" s="5" t="s">
        <v>2042</v>
      </c>
      <c r="B685" s="6">
        <v>5000</v>
      </c>
      <c r="C685" s="7">
        <v>46003</v>
      </c>
      <c r="D685" s="8" t="s">
        <v>2043</v>
      </c>
      <c r="E685" s="9" t="s">
        <v>2044</v>
      </c>
    </row>
    <row r="686" s="1" customFormat="1" ht="13.5" spans="1:5">
      <c r="A686" s="5" t="s">
        <v>2045</v>
      </c>
      <c r="B686" s="6">
        <v>5000</v>
      </c>
      <c r="C686" s="7">
        <v>46003</v>
      </c>
      <c r="D686" s="8" t="s">
        <v>2046</v>
      </c>
      <c r="E686" s="9" t="s">
        <v>2047</v>
      </c>
    </row>
    <row r="687" s="1" customFormat="1" ht="13.5" spans="1:5">
      <c r="A687" s="5" t="s">
        <v>2048</v>
      </c>
      <c r="B687" s="6">
        <v>3000</v>
      </c>
      <c r="C687" s="7">
        <v>46003</v>
      </c>
      <c r="D687" s="8" t="s">
        <v>2049</v>
      </c>
      <c r="E687" s="9" t="s">
        <v>2050</v>
      </c>
    </row>
    <row r="688" s="1" customFormat="1" ht="13.5" spans="1:5">
      <c r="A688" s="5" t="s">
        <v>2051</v>
      </c>
      <c r="B688" s="6">
        <v>3000</v>
      </c>
      <c r="C688" s="7">
        <v>46003</v>
      </c>
      <c r="D688" s="8" t="s">
        <v>2052</v>
      </c>
      <c r="E688" s="9" t="s">
        <v>2053</v>
      </c>
    </row>
    <row r="689" s="1" customFormat="1" ht="13.5" spans="1:5">
      <c r="A689" s="5" t="s">
        <v>2054</v>
      </c>
      <c r="B689" s="6">
        <v>5000</v>
      </c>
      <c r="C689" s="7">
        <v>46003</v>
      </c>
      <c r="D689" s="8" t="s">
        <v>2055</v>
      </c>
      <c r="E689" s="9" t="s">
        <v>2056</v>
      </c>
    </row>
    <row r="690" s="1" customFormat="1" ht="13.5" spans="1:5">
      <c r="A690" s="5" t="s">
        <v>2057</v>
      </c>
      <c r="B690" s="6">
        <v>5000</v>
      </c>
      <c r="C690" s="7">
        <v>46003</v>
      </c>
      <c r="D690" s="8" t="s">
        <v>2058</v>
      </c>
      <c r="E690" s="9" t="s">
        <v>2059</v>
      </c>
    </row>
    <row r="691" s="1" customFormat="1" ht="13.5" spans="1:5">
      <c r="A691" s="5" t="s">
        <v>2060</v>
      </c>
      <c r="B691" s="6">
        <v>5000</v>
      </c>
      <c r="C691" s="7">
        <v>46003</v>
      </c>
      <c r="D691" s="8" t="s">
        <v>2061</v>
      </c>
      <c r="E691" s="9" t="s">
        <v>2062</v>
      </c>
    </row>
    <row r="692" s="1" customFormat="1" ht="13.5" spans="1:5">
      <c r="A692" s="5" t="s">
        <v>2063</v>
      </c>
      <c r="B692" s="6">
        <v>5000</v>
      </c>
      <c r="C692" s="7">
        <v>46003</v>
      </c>
      <c r="D692" s="8" t="s">
        <v>2064</v>
      </c>
      <c r="E692" s="9" t="s">
        <v>2065</v>
      </c>
    </row>
    <row r="693" s="1" customFormat="1" ht="13.5" spans="1:5">
      <c r="A693" s="5" t="s">
        <v>2066</v>
      </c>
      <c r="B693" s="6">
        <v>5000</v>
      </c>
      <c r="C693" s="7">
        <v>46003</v>
      </c>
      <c r="D693" s="8" t="s">
        <v>2067</v>
      </c>
      <c r="E693" s="9" t="s">
        <v>2068</v>
      </c>
    </row>
    <row r="694" s="1" customFormat="1" ht="13.5" spans="1:5">
      <c r="A694" s="5" t="s">
        <v>2069</v>
      </c>
      <c r="B694" s="6">
        <v>5000</v>
      </c>
      <c r="C694" s="7">
        <v>46003</v>
      </c>
      <c r="D694" s="8" t="s">
        <v>2070</v>
      </c>
      <c r="E694" s="9" t="s">
        <v>2071</v>
      </c>
    </row>
    <row r="695" s="1" customFormat="1" ht="13.5" spans="1:5">
      <c r="A695" s="5" t="s">
        <v>2072</v>
      </c>
      <c r="B695" s="6">
        <v>5000</v>
      </c>
      <c r="C695" s="7">
        <v>46003</v>
      </c>
      <c r="D695" s="8" t="s">
        <v>2073</v>
      </c>
      <c r="E695" s="9" t="s">
        <v>2074</v>
      </c>
    </row>
    <row r="696" s="1" customFormat="1" ht="13.5" spans="1:5">
      <c r="A696" s="5" t="s">
        <v>2075</v>
      </c>
      <c r="B696" s="6">
        <v>3000</v>
      </c>
      <c r="C696" s="7">
        <v>46003</v>
      </c>
      <c r="D696" s="8" t="s">
        <v>2076</v>
      </c>
      <c r="E696" s="9" t="s">
        <v>2077</v>
      </c>
    </row>
    <row r="697" s="1" customFormat="1" ht="13.5" spans="1:5">
      <c r="A697" s="5" t="s">
        <v>2078</v>
      </c>
      <c r="B697" s="6">
        <v>5000</v>
      </c>
      <c r="C697" s="7">
        <v>46003</v>
      </c>
      <c r="D697" s="8" t="s">
        <v>2079</v>
      </c>
      <c r="E697" s="9" t="s">
        <v>2080</v>
      </c>
    </row>
    <row r="698" s="1" customFormat="1" ht="13.5" spans="1:5">
      <c r="A698" s="5" t="s">
        <v>2081</v>
      </c>
      <c r="B698" s="6">
        <v>5000</v>
      </c>
      <c r="C698" s="7">
        <v>46003</v>
      </c>
      <c r="D698" s="8" t="s">
        <v>2082</v>
      </c>
      <c r="E698" s="9" t="s">
        <v>2083</v>
      </c>
    </row>
    <row r="699" s="1" customFormat="1" ht="13.5" spans="1:5">
      <c r="A699" s="5" t="s">
        <v>2084</v>
      </c>
      <c r="B699" s="6">
        <v>5000</v>
      </c>
      <c r="C699" s="7">
        <v>46003</v>
      </c>
      <c r="D699" s="8" t="s">
        <v>2085</v>
      </c>
      <c r="E699" s="9" t="s">
        <v>2086</v>
      </c>
    </row>
    <row r="700" s="1" customFormat="1" ht="13.5" spans="1:5">
      <c r="A700" s="5" t="s">
        <v>2087</v>
      </c>
      <c r="B700" s="6">
        <v>3000</v>
      </c>
      <c r="C700" s="7">
        <v>46003</v>
      </c>
      <c r="D700" s="8" t="s">
        <v>2088</v>
      </c>
      <c r="E700" s="9" t="s">
        <v>2089</v>
      </c>
    </row>
    <row r="701" s="1" customFormat="1" ht="13.5" spans="1:5">
      <c r="A701" s="5" t="s">
        <v>2090</v>
      </c>
      <c r="B701" s="6">
        <v>5000</v>
      </c>
      <c r="C701" s="7">
        <v>46003</v>
      </c>
      <c r="D701" s="8" t="s">
        <v>2091</v>
      </c>
      <c r="E701" s="9" t="s">
        <v>2092</v>
      </c>
    </row>
    <row r="702" s="1" customFormat="1" ht="13.5" spans="1:5">
      <c r="A702" s="5" t="s">
        <v>2093</v>
      </c>
      <c r="B702" s="6">
        <v>5000</v>
      </c>
      <c r="C702" s="7">
        <v>46003</v>
      </c>
      <c r="D702" s="8" t="s">
        <v>427</v>
      </c>
      <c r="E702" s="9" t="s">
        <v>2094</v>
      </c>
    </row>
    <row r="703" s="1" customFormat="1" ht="13.5" spans="1:5">
      <c r="A703" s="5" t="s">
        <v>2095</v>
      </c>
      <c r="B703" s="6">
        <v>5000</v>
      </c>
      <c r="C703" s="7">
        <v>46003</v>
      </c>
      <c r="D703" s="8" t="s">
        <v>2096</v>
      </c>
      <c r="E703" s="9" t="s">
        <v>2097</v>
      </c>
    </row>
    <row r="704" s="1" customFormat="1" ht="13.5" spans="1:5">
      <c r="A704" s="5" t="s">
        <v>2098</v>
      </c>
      <c r="B704" s="6">
        <v>3000</v>
      </c>
      <c r="C704" s="7">
        <v>46003</v>
      </c>
      <c r="D704" s="8" t="s">
        <v>2099</v>
      </c>
      <c r="E704" s="9" t="s">
        <v>2100</v>
      </c>
    </row>
    <row r="705" s="1" customFormat="1" ht="13.5" spans="1:5">
      <c r="A705" s="5" t="s">
        <v>2101</v>
      </c>
      <c r="B705" s="6">
        <v>5000</v>
      </c>
      <c r="C705" s="7">
        <v>46003</v>
      </c>
      <c r="D705" s="8" t="s">
        <v>2102</v>
      </c>
      <c r="E705" s="9" t="s">
        <v>2103</v>
      </c>
    </row>
    <row r="706" s="1" customFormat="1" ht="13.5" spans="1:5">
      <c r="A706" s="5" t="s">
        <v>2104</v>
      </c>
      <c r="B706" s="6">
        <v>5000</v>
      </c>
      <c r="C706" s="7">
        <v>46003</v>
      </c>
      <c r="D706" s="8" t="s">
        <v>2105</v>
      </c>
      <c r="E706" s="9" t="s">
        <v>2106</v>
      </c>
    </row>
    <row r="707" s="1" customFormat="1" ht="13.5" spans="1:5">
      <c r="A707" s="5" t="s">
        <v>2107</v>
      </c>
      <c r="B707" s="6">
        <v>3000</v>
      </c>
      <c r="C707" s="7">
        <v>46003</v>
      </c>
      <c r="D707" s="8" t="s">
        <v>2108</v>
      </c>
      <c r="E707" s="9" t="s">
        <v>2109</v>
      </c>
    </row>
    <row r="708" s="1" customFormat="1" ht="13.5" spans="1:5">
      <c r="A708" s="5" t="s">
        <v>2110</v>
      </c>
      <c r="B708" s="6">
        <v>5000</v>
      </c>
      <c r="C708" s="7">
        <v>46003</v>
      </c>
      <c r="D708" s="8" t="s">
        <v>2111</v>
      </c>
      <c r="E708" s="9" t="s">
        <v>2112</v>
      </c>
    </row>
    <row r="709" s="1" customFormat="1" ht="13.5" spans="1:5">
      <c r="A709" s="5" t="s">
        <v>2113</v>
      </c>
      <c r="B709" s="6">
        <v>5000</v>
      </c>
      <c r="C709" s="7">
        <v>46003</v>
      </c>
      <c r="D709" s="8" t="s">
        <v>2114</v>
      </c>
      <c r="E709" s="9" t="s">
        <v>2115</v>
      </c>
    </row>
    <row r="710" s="1" customFormat="1" ht="13.5" spans="1:5">
      <c r="A710" s="5" t="s">
        <v>2116</v>
      </c>
      <c r="B710" s="6">
        <v>5000</v>
      </c>
      <c r="C710" s="7">
        <v>46003</v>
      </c>
      <c r="D710" s="8" t="s">
        <v>2117</v>
      </c>
      <c r="E710" s="9" t="s">
        <v>2118</v>
      </c>
    </row>
    <row r="711" s="1" customFormat="1" ht="13.5" spans="1:5">
      <c r="A711" s="5" t="s">
        <v>2119</v>
      </c>
      <c r="B711" s="6">
        <v>3000</v>
      </c>
      <c r="C711" s="7">
        <v>46003</v>
      </c>
      <c r="D711" s="8" t="s">
        <v>2120</v>
      </c>
      <c r="E711" s="9" t="s">
        <v>2121</v>
      </c>
    </row>
    <row r="712" s="1" customFormat="1" ht="13.5" spans="1:5">
      <c r="A712" s="5" t="s">
        <v>2122</v>
      </c>
      <c r="B712" s="6">
        <v>5000</v>
      </c>
      <c r="C712" s="7">
        <v>46004</v>
      </c>
      <c r="D712" s="8" t="s">
        <v>2123</v>
      </c>
      <c r="E712" s="9" t="s">
        <v>2124</v>
      </c>
    </row>
    <row r="713" s="1" customFormat="1" ht="13.5" spans="1:5">
      <c r="A713" s="5" t="s">
        <v>2125</v>
      </c>
      <c r="B713" s="6">
        <v>5000</v>
      </c>
      <c r="C713" s="7">
        <v>46003</v>
      </c>
      <c r="D713" s="8" t="s">
        <v>2126</v>
      </c>
      <c r="E713" s="9" t="s">
        <v>2127</v>
      </c>
    </row>
    <row r="714" s="1" customFormat="1" ht="13.5" spans="1:5">
      <c r="A714" s="5" t="s">
        <v>2128</v>
      </c>
      <c r="B714" s="6">
        <v>5000</v>
      </c>
      <c r="C714" s="7">
        <v>46004</v>
      </c>
      <c r="D714" s="8" t="s">
        <v>2129</v>
      </c>
      <c r="E714" s="9" t="s">
        <v>2130</v>
      </c>
    </row>
    <row r="715" s="1" customFormat="1" ht="13.5" spans="1:5">
      <c r="A715" s="5" t="s">
        <v>2131</v>
      </c>
      <c r="B715" s="6">
        <v>3000</v>
      </c>
      <c r="C715" s="7">
        <v>46003</v>
      </c>
      <c r="D715" s="8" t="s">
        <v>2132</v>
      </c>
      <c r="E715" s="9" t="s">
        <v>2133</v>
      </c>
    </row>
    <row r="716" s="1" customFormat="1" ht="13.5" spans="1:5">
      <c r="A716" s="5" t="s">
        <v>2134</v>
      </c>
      <c r="B716" s="6">
        <v>5000</v>
      </c>
      <c r="C716" s="7">
        <v>46003</v>
      </c>
      <c r="D716" s="8" t="s">
        <v>2135</v>
      </c>
      <c r="E716" s="9" t="s">
        <v>2136</v>
      </c>
    </row>
    <row r="717" s="1" customFormat="1" ht="13.5" spans="1:5">
      <c r="A717" s="5" t="s">
        <v>2137</v>
      </c>
      <c r="B717" s="6">
        <v>3000</v>
      </c>
      <c r="C717" s="7">
        <v>46003</v>
      </c>
      <c r="D717" s="8" t="s">
        <v>2138</v>
      </c>
      <c r="E717" s="9" t="s">
        <v>2139</v>
      </c>
    </row>
    <row r="718" s="1" customFormat="1" ht="13.5" spans="1:5">
      <c r="A718" s="5" t="s">
        <v>2140</v>
      </c>
      <c r="B718" s="6">
        <v>5000</v>
      </c>
      <c r="C718" s="7">
        <v>46004</v>
      </c>
      <c r="D718" s="8" t="s">
        <v>2141</v>
      </c>
      <c r="E718" s="9" t="s">
        <v>2142</v>
      </c>
    </row>
    <row r="719" s="1" customFormat="1" ht="13.5" spans="1:5">
      <c r="A719" s="5" t="s">
        <v>2143</v>
      </c>
      <c r="B719" s="6">
        <v>5000</v>
      </c>
      <c r="C719" s="7">
        <v>46004</v>
      </c>
      <c r="D719" s="8" t="s">
        <v>2144</v>
      </c>
      <c r="E719" s="9" t="s">
        <v>2145</v>
      </c>
    </row>
    <row r="720" s="1" customFormat="1" ht="13.5" spans="1:5">
      <c r="A720" s="5" t="s">
        <v>2146</v>
      </c>
      <c r="B720" s="6">
        <v>3000</v>
      </c>
      <c r="C720" s="7">
        <v>46003</v>
      </c>
      <c r="D720" s="8" t="s">
        <v>2147</v>
      </c>
      <c r="E720" s="9" t="s">
        <v>2148</v>
      </c>
    </row>
    <row r="721" s="1" customFormat="1" ht="13.5" spans="1:5">
      <c r="A721" s="5" t="s">
        <v>2149</v>
      </c>
      <c r="B721" s="6">
        <v>3000</v>
      </c>
      <c r="C721" s="7">
        <v>46003</v>
      </c>
      <c r="D721" s="8" t="s">
        <v>2150</v>
      </c>
      <c r="E721" s="9" t="s">
        <v>2151</v>
      </c>
    </row>
    <row r="722" s="1" customFormat="1" ht="13.5" spans="1:5">
      <c r="A722" s="5" t="s">
        <v>2152</v>
      </c>
      <c r="B722" s="6">
        <v>5000</v>
      </c>
      <c r="C722" s="7">
        <v>46003</v>
      </c>
      <c r="D722" s="8" t="s">
        <v>2153</v>
      </c>
      <c r="E722" s="9" t="s">
        <v>2154</v>
      </c>
    </row>
    <row r="723" s="1" customFormat="1" ht="13.5" spans="1:5">
      <c r="A723" s="5" t="s">
        <v>2155</v>
      </c>
      <c r="B723" s="6">
        <v>5000</v>
      </c>
      <c r="C723" s="7">
        <v>46003</v>
      </c>
      <c r="D723" s="8" t="s">
        <v>2156</v>
      </c>
      <c r="E723" s="9" t="s">
        <v>2157</v>
      </c>
    </row>
    <row r="724" s="1" customFormat="1" ht="13.5" spans="1:5">
      <c r="A724" s="5" t="s">
        <v>2158</v>
      </c>
      <c r="B724" s="6">
        <v>5000</v>
      </c>
      <c r="C724" s="7">
        <v>46004</v>
      </c>
      <c r="D724" s="8" t="s">
        <v>2159</v>
      </c>
      <c r="E724" s="9" t="s">
        <v>2160</v>
      </c>
    </row>
    <row r="725" s="1" customFormat="1" ht="13.5" spans="1:5">
      <c r="A725" s="5" t="s">
        <v>2161</v>
      </c>
      <c r="B725" s="6">
        <v>5000</v>
      </c>
      <c r="C725" s="7">
        <v>46003</v>
      </c>
      <c r="D725" s="8" t="s">
        <v>2162</v>
      </c>
      <c r="E725" s="9" t="s">
        <v>2163</v>
      </c>
    </row>
    <row r="726" s="1" customFormat="1" ht="13.5" spans="1:5">
      <c r="A726" s="5" t="s">
        <v>2164</v>
      </c>
      <c r="B726" s="6">
        <v>3000</v>
      </c>
      <c r="C726" s="7">
        <v>46003</v>
      </c>
      <c r="D726" s="8" t="s">
        <v>2165</v>
      </c>
      <c r="E726" s="9" t="s">
        <v>2166</v>
      </c>
    </row>
    <row r="727" s="1" customFormat="1" ht="13.5" spans="1:5">
      <c r="A727" s="5" t="s">
        <v>2167</v>
      </c>
      <c r="B727" s="6">
        <v>5000</v>
      </c>
      <c r="C727" s="7">
        <v>46003</v>
      </c>
      <c r="D727" s="8" t="s">
        <v>2168</v>
      </c>
      <c r="E727" s="9" t="s">
        <v>2169</v>
      </c>
    </row>
    <row r="728" s="1" customFormat="1" ht="13.5" spans="1:5">
      <c r="A728" s="5" t="s">
        <v>2170</v>
      </c>
      <c r="B728" s="6">
        <v>5000</v>
      </c>
      <c r="C728" s="7">
        <v>46004</v>
      </c>
      <c r="D728" s="8" t="s">
        <v>2171</v>
      </c>
      <c r="E728" s="9" t="s">
        <v>2172</v>
      </c>
    </row>
    <row r="729" s="1" customFormat="1" ht="13.5" spans="1:5">
      <c r="A729" s="5" t="s">
        <v>2173</v>
      </c>
      <c r="B729" s="6">
        <v>5000</v>
      </c>
      <c r="C729" s="7">
        <v>46003</v>
      </c>
      <c r="D729" s="8" t="s">
        <v>2174</v>
      </c>
      <c r="E729" s="9" t="s">
        <v>2175</v>
      </c>
    </row>
    <row r="730" s="1" customFormat="1" ht="13.5" spans="1:5">
      <c r="A730" s="5" t="s">
        <v>2176</v>
      </c>
      <c r="B730" s="6">
        <v>5000</v>
      </c>
      <c r="C730" s="7">
        <v>46003</v>
      </c>
      <c r="D730" s="8" t="s">
        <v>2177</v>
      </c>
      <c r="E730" s="9" t="s">
        <v>2178</v>
      </c>
    </row>
    <row r="731" s="1" customFormat="1" ht="13.5" spans="1:5">
      <c r="A731" s="5" t="s">
        <v>2179</v>
      </c>
      <c r="B731" s="6">
        <v>3000</v>
      </c>
      <c r="C731" s="7">
        <v>46003</v>
      </c>
      <c r="D731" s="8" t="s">
        <v>2180</v>
      </c>
      <c r="E731" s="9" t="s">
        <v>2181</v>
      </c>
    </row>
    <row r="732" s="1" customFormat="1" ht="13.5" spans="1:5">
      <c r="A732" s="5" t="s">
        <v>2182</v>
      </c>
      <c r="B732" s="6">
        <v>5000</v>
      </c>
      <c r="C732" s="7">
        <v>46003</v>
      </c>
      <c r="D732" s="8" t="s">
        <v>2183</v>
      </c>
      <c r="E732" s="9" t="s">
        <v>2184</v>
      </c>
    </row>
    <row r="733" s="1" customFormat="1" ht="13.5" spans="1:5">
      <c r="A733" s="5" t="s">
        <v>2185</v>
      </c>
      <c r="B733" s="6">
        <v>5000</v>
      </c>
      <c r="C733" s="7">
        <v>46004</v>
      </c>
      <c r="D733" s="8" t="s">
        <v>2186</v>
      </c>
      <c r="E733" s="9" t="s">
        <v>2187</v>
      </c>
    </row>
    <row r="734" s="1" customFormat="1" ht="13.5" spans="1:5">
      <c r="A734" s="5" t="s">
        <v>2188</v>
      </c>
      <c r="B734" s="6">
        <v>5000</v>
      </c>
      <c r="C734" s="7">
        <v>46003</v>
      </c>
      <c r="D734" s="8" t="s">
        <v>2189</v>
      </c>
      <c r="E734" s="9" t="s">
        <v>2190</v>
      </c>
    </row>
    <row r="735" s="1" customFormat="1" ht="13.5" spans="1:5">
      <c r="A735" s="5" t="s">
        <v>2191</v>
      </c>
      <c r="B735" s="6">
        <v>5000</v>
      </c>
      <c r="C735" s="7">
        <v>46003</v>
      </c>
      <c r="D735" s="8" t="s">
        <v>2192</v>
      </c>
      <c r="E735" s="9" t="s">
        <v>2193</v>
      </c>
    </row>
    <row r="736" s="1" customFormat="1" ht="13.5" spans="1:5">
      <c r="A736" s="5" t="s">
        <v>2194</v>
      </c>
      <c r="B736" s="6">
        <v>5000</v>
      </c>
      <c r="C736" s="7">
        <v>46004</v>
      </c>
      <c r="D736" s="8" t="s">
        <v>2195</v>
      </c>
      <c r="E736" s="9" t="s">
        <v>2196</v>
      </c>
    </row>
    <row r="737" s="1" customFormat="1" ht="13.5" spans="1:5">
      <c r="A737" s="5" t="s">
        <v>2197</v>
      </c>
      <c r="B737" s="6">
        <v>5000</v>
      </c>
      <c r="C737" s="7">
        <v>46003</v>
      </c>
      <c r="D737" s="8" t="s">
        <v>2198</v>
      </c>
      <c r="E737" s="9" t="s">
        <v>2199</v>
      </c>
    </row>
    <row r="738" s="1" customFormat="1" ht="13.5" spans="1:5">
      <c r="A738" s="5" t="s">
        <v>2200</v>
      </c>
      <c r="B738" s="6">
        <v>5000</v>
      </c>
      <c r="C738" s="7">
        <v>46004</v>
      </c>
      <c r="D738" s="8" t="s">
        <v>2201</v>
      </c>
      <c r="E738" s="9" t="s">
        <v>2202</v>
      </c>
    </row>
    <row r="739" s="1" customFormat="1" ht="13.5" spans="1:5">
      <c r="A739" s="5" t="s">
        <v>2203</v>
      </c>
      <c r="B739" s="6">
        <v>3000</v>
      </c>
      <c r="C739" s="7">
        <v>46003</v>
      </c>
      <c r="D739" s="8" t="s">
        <v>2204</v>
      </c>
      <c r="E739" s="9" t="s">
        <v>2205</v>
      </c>
    </row>
    <row r="740" s="1" customFormat="1" ht="13.5" spans="1:5">
      <c r="A740" s="5" t="s">
        <v>2206</v>
      </c>
      <c r="B740" s="6">
        <v>5000</v>
      </c>
      <c r="C740" s="7">
        <v>46004</v>
      </c>
      <c r="D740" s="8" t="s">
        <v>2207</v>
      </c>
      <c r="E740" s="9" t="s">
        <v>2208</v>
      </c>
    </row>
    <row r="741" s="1" customFormat="1" ht="13.5" spans="1:5">
      <c r="A741" s="5" t="s">
        <v>2209</v>
      </c>
      <c r="B741" s="6">
        <v>3000</v>
      </c>
      <c r="C741" s="7">
        <v>46003</v>
      </c>
      <c r="D741" s="8" t="s">
        <v>2210</v>
      </c>
      <c r="E741" s="9" t="s">
        <v>2211</v>
      </c>
    </row>
    <row r="742" s="1" customFormat="1" ht="13.5" spans="1:5">
      <c r="A742" s="5" t="s">
        <v>2212</v>
      </c>
      <c r="B742" s="6">
        <v>3000</v>
      </c>
      <c r="C742" s="7">
        <v>46004</v>
      </c>
      <c r="D742" s="8" t="s">
        <v>2213</v>
      </c>
      <c r="E742" s="9" t="s">
        <v>1866</v>
      </c>
    </row>
    <row r="743" s="1" customFormat="1" ht="13.5" spans="1:5">
      <c r="A743" s="5" t="s">
        <v>2214</v>
      </c>
      <c r="B743" s="6">
        <v>5000</v>
      </c>
      <c r="C743" s="7">
        <v>46003</v>
      </c>
      <c r="D743" s="8" t="s">
        <v>2215</v>
      </c>
      <c r="E743" s="9" t="s">
        <v>2216</v>
      </c>
    </row>
    <row r="744" s="1" customFormat="1" ht="13.5" spans="1:5">
      <c r="A744" s="5" t="s">
        <v>2217</v>
      </c>
      <c r="B744" s="6">
        <v>5000</v>
      </c>
      <c r="C744" s="7">
        <v>46003</v>
      </c>
      <c r="D744" s="8" t="s">
        <v>2218</v>
      </c>
      <c r="E744" s="9" t="s">
        <v>2219</v>
      </c>
    </row>
    <row r="745" s="1" customFormat="1" ht="13.5" spans="1:5">
      <c r="A745" s="5" t="s">
        <v>2220</v>
      </c>
      <c r="B745" s="6">
        <v>5000</v>
      </c>
      <c r="C745" s="7">
        <v>46004</v>
      </c>
      <c r="D745" s="8" t="s">
        <v>2221</v>
      </c>
      <c r="E745" s="9" t="s">
        <v>2222</v>
      </c>
    </row>
    <row r="746" s="1" customFormat="1" ht="13.5" spans="1:5">
      <c r="A746" s="5" t="s">
        <v>2223</v>
      </c>
      <c r="B746" s="6">
        <v>5000</v>
      </c>
      <c r="C746" s="7">
        <v>46004</v>
      </c>
      <c r="D746" s="8" t="s">
        <v>2224</v>
      </c>
      <c r="E746" s="9" t="s">
        <v>2225</v>
      </c>
    </row>
    <row r="747" s="1" customFormat="1" ht="13.5" spans="1:5">
      <c r="A747" s="5" t="s">
        <v>2226</v>
      </c>
      <c r="B747" s="6">
        <v>3000</v>
      </c>
      <c r="C747" s="7">
        <v>46004</v>
      </c>
      <c r="D747" s="8" t="s">
        <v>2227</v>
      </c>
      <c r="E747" s="9" t="s">
        <v>2228</v>
      </c>
    </row>
    <row r="748" s="1" customFormat="1" ht="13.5" spans="1:5">
      <c r="A748" s="5" t="s">
        <v>2229</v>
      </c>
      <c r="B748" s="6">
        <v>5000</v>
      </c>
      <c r="C748" s="7">
        <v>46004</v>
      </c>
      <c r="D748" s="8" t="s">
        <v>2230</v>
      </c>
      <c r="E748" s="9" t="s">
        <v>2231</v>
      </c>
    </row>
    <row r="749" s="1" customFormat="1" ht="13.5" spans="1:5">
      <c r="A749" s="5" t="s">
        <v>2232</v>
      </c>
      <c r="B749" s="6">
        <v>5000</v>
      </c>
      <c r="C749" s="7">
        <v>46005</v>
      </c>
      <c r="D749" s="8" t="s">
        <v>2233</v>
      </c>
      <c r="E749" s="9" t="s">
        <v>2234</v>
      </c>
    </row>
    <row r="750" s="1" customFormat="1" ht="13.5" spans="1:5">
      <c r="A750" s="5" t="s">
        <v>2235</v>
      </c>
      <c r="B750" s="6">
        <v>5000</v>
      </c>
      <c r="C750" s="7">
        <v>46004</v>
      </c>
      <c r="D750" s="8" t="s">
        <v>2236</v>
      </c>
      <c r="E750" s="9" t="s">
        <v>2237</v>
      </c>
    </row>
    <row r="751" s="1" customFormat="1" ht="13.5" spans="1:5">
      <c r="A751" s="5" t="s">
        <v>2238</v>
      </c>
      <c r="B751" s="6">
        <v>5000</v>
      </c>
      <c r="C751" s="7">
        <v>46004</v>
      </c>
      <c r="D751" s="8" t="s">
        <v>2239</v>
      </c>
      <c r="E751" s="9" t="s">
        <v>2240</v>
      </c>
    </row>
    <row r="752" s="1" customFormat="1" ht="13.5" spans="1:5">
      <c r="A752" s="5" t="s">
        <v>2241</v>
      </c>
      <c r="B752" s="6">
        <v>5000</v>
      </c>
      <c r="C752" s="7">
        <v>46005</v>
      </c>
      <c r="D752" s="8" t="s">
        <v>2242</v>
      </c>
      <c r="E752" s="9" t="s">
        <v>2243</v>
      </c>
    </row>
    <row r="753" s="1" customFormat="1" ht="13.5" spans="1:5">
      <c r="A753" s="5" t="s">
        <v>2244</v>
      </c>
      <c r="B753" s="6">
        <v>5000</v>
      </c>
      <c r="C753" s="7">
        <v>46003</v>
      </c>
      <c r="D753" s="8" t="s">
        <v>2245</v>
      </c>
      <c r="E753" s="9" t="s">
        <v>2246</v>
      </c>
    </row>
    <row r="754" s="1" customFormat="1" ht="13.5" spans="1:5">
      <c r="A754" s="5" t="s">
        <v>2247</v>
      </c>
      <c r="B754" s="6">
        <v>5000</v>
      </c>
      <c r="C754" s="7">
        <v>46004</v>
      </c>
      <c r="D754" s="8" t="s">
        <v>2248</v>
      </c>
      <c r="E754" s="9" t="s">
        <v>2249</v>
      </c>
    </row>
    <row r="755" s="1" customFormat="1" ht="13.5" spans="1:5">
      <c r="A755" s="5" t="s">
        <v>2250</v>
      </c>
      <c r="B755" s="6">
        <v>5000</v>
      </c>
      <c r="C755" s="7">
        <v>46003</v>
      </c>
      <c r="D755" s="8" t="s">
        <v>2251</v>
      </c>
      <c r="E755" s="9" t="s">
        <v>2252</v>
      </c>
    </row>
    <row r="756" s="1" customFormat="1" ht="13.5" spans="1:5">
      <c r="A756" s="5" t="s">
        <v>2253</v>
      </c>
      <c r="B756" s="6">
        <v>5000</v>
      </c>
      <c r="C756" s="7">
        <v>46004</v>
      </c>
      <c r="D756" s="8" t="s">
        <v>2254</v>
      </c>
      <c r="E756" s="9" t="s">
        <v>2255</v>
      </c>
    </row>
    <row r="757" s="1" customFormat="1" ht="13.5" spans="1:5">
      <c r="A757" s="5" t="s">
        <v>2256</v>
      </c>
      <c r="B757" s="6">
        <v>5000</v>
      </c>
      <c r="C757" s="7">
        <v>46004</v>
      </c>
      <c r="D757" s="8" t="s">
        <v>2257</v>
      </c>
      <c r="E757" s="9" t="s">
        <v>2258</v>
      </c>
    </row>
    <row r="758" s="1" customFormat="1" ht="13.5" spans="1:5">
      <c r="A758" s="5" t="s">
        <v>2259</v>
      </c>
      <c r="B758" s="6">
        <v>5000</v>
      </c>
      <c r="C758" s="7">
        <v>46005</v>
      </c>
      <c r="D758" s="8" t="s">
        <v>2260</v>
      </c>
      <c r="E758" s="9" t="s">
        <v>2261</v>
      </c>
    </row>
    <row r="759" s="1" customFormat="1" ht="13.5" spans="1:5">
      <c r="A759" s="5" t="s">
        <v>2262</v>
      </c>
      <c r="B759" s="6">
        <v>3000</v>
      </c>
      <c r="C759" s="7">
        <v>46004</v>
      </c>
      <c r="D759" s="8" t="s">
        <v>2263</v>
      </c>
      <c r="E759" s="9" t="s">
        <v>2264</v>
      </c>
    </row>
    <row r="760" s="1" customFormat="1" ht="13.5" spans="1:5">
      <c r="A760" s="5" t="s">
        <v>2265</v>
      </c>
      <c r="B760" s="6">
        <v>3000</v>
      </c>
      <c r="C760" s="7">
        <v>46005</v>
      </c>
      <c r="D760" s="8" t="s">
        <v>2266</v>
      </c>
      <c r="E760" s="9" t="s">
        <v>2267</v>
      </c>
    </row>
    <row r="761" s="1" customFormat="1" ht="13.5" spans="1:5">
      <c r="A761" s="5" t="s">
        <v>2268</v>
      </c>
      <c r="B761" s="6">
        <v>5000</v>
      </c>
      <c r="C761" s="7">
        <v>46003</v>
      </c>
      <c r="D761" s="8" t="s">
        <v>2269</v>
      </c>
      <c r="E761" s="9" t="s">
        <v>2270</v>
      </c>
    </row>
    <row r="762" s="1" customFormat="1" ht="13.5" spans="1:5">
      <c r="A762" s="5" t="s">
        <v>2271</v>
      </c>
      <c r="B762" s="6">
        <v>3000</v>
      </c>
      <c r="C762" s="7">
        <v>46005</v>
      </c>
      <c r="D762" s="8" t="s">
        <v>2272</v>
      </c>
      <c r="E762" s="9" t="s">
        <v>2273</v>
      </c>
    </row>
    <row r="763" s="1" customFormat="1" ht="13.5" spans="1:5">
      <c r="A763" s="5" t="s">
        <v>2274</v>
      </c>
      <c r="B763" s="6">
        <v>5000</v>
      </c>
      <c r="C763" s="7">
        <v>46003</v>
      </c>
      <c r="D763" s="8" t="s">
        <v>2275</v>
      </c>
      <c r="E763" s="9" t="s">
        <v>2276</v>
      </c>
    </row>
    <row r="764" s="1" customFormat="1" ht="13.5" spans="1:5">
      <c r="A764" s="5" t="s">
        <v>2277</v>
      </c>
      <c r="B764" s="6">
        <v>3000</v>
      </c>
      <c r="C764" s="7">
        <v>46005</v>
      </c>
      <c r="D764" s="8" t="s">
        <v>2278</v>
      </c>
      <c r="E764" s="9" t="s">
        <v>2279</v>
      </c>
    </row>
    <row r="765" s="1" customFormat="1" ht="13.5" spans="1:5">
      <c r="A765" s="5" t="s">
        <v>2280</v>
      </c>
      <c r="B765" s="6">
        <v>5000</v>
      </c>
      <c r="C765" s="7">
        <v>46004</v>
      </c>
      <c r="D765" s="8" t="s">
        <v>2281</v>
      </c>
      <c r="E765" s="9" t="s">
        <v>2282</v>
      </c>
    </row>
    <row r="766" s="1" customFormat="1" ht="13.5" spans="1:5">
      <c r="A766" s="5" t="s">
        <v>2283</v>
      </c>
      <c r="B766" s="6">
        <v>3000</v>
      </c>
      <c r="C766" s="7">
        <v>46004</v>
      </c>
      <c r="D766" s="8" t="s">
        <v>2284</v>
      </c>
      <c r="E766" s="9" t="s">
        <v>2285</v>
      </c>
    </row>
    <row r="767" s="1" customFormat="1" ht="13.5" spans="1:5">
      <c r="A767" s="5" t="s">
        <v>2286</v>
      </c>
      <c r="B767" s="6">
        <v>5000</v>
      </c>
      <c r="C767" s="7">
        <v>46004</v>
      </c>
      <c r="D767" s="8" t="s">
        <v>2287</v>
      </c>
      <c r="E767" s="9" t="s">
        <v>2288</v>
      </c>
    </row>
    <row r="768" s="1" customFormat="1" ht="13.5" spans="1:5">
      <c r="A768" s="5" t="s">
        <v>2289</v>
      </c>
      <c r="B768" s="6">
        <v>5000</v>
      </c>
      <c r="C768" s="7">
        <v>46003</v>
      </c>
      <c r="D768" s="8" t="s">
        <v>2290</v>
      </c>
      <c r="E768" s="9" t="s">
        <v>2291</v>
      </c>
    </row>
    <row r="769" s="1" customFormat="1" ht="13.5" spans="1:5">
      <c r="A769" s="5" t="s">
        <v>2292</v>
      </c>
      <c r="B769" s="6">
        <v>5000</v>
      </c>
      <c r="C769" s="7">
        <v>46005</v>
      </c>
      <c r="D769" s="8" t="s">
        <v>2293</v>
      </c>
      <c r="E769" s="9" t="s">
        <v>2294</v>
      </c>
    </row>
    <row r="770" s="1" customFormat="1" ht="13.5" spans="1:5">
      <c r="A770" s="5" t="s">
        <v>2295</v>
      </c>
      <c r="B770" s="6">
        <v>5000</v>
      </c>
      <c r="C770" s="7">
        <v>46004</v>
      </c>
      <c r="D770" s="8" t="s">
        <v>2296</v>
      </c>
      <c r="E770" s="9" t="s">
        <v>2297</v>
      </c>
    </row>
    <row r="771" s="1" customFormat="1" ht="13.5" spans="1:5">
      <c r="A771" s="5" t="s">
        <v>2298</v>
      </c>
      <c r="B771" s="6">
        <v>3000</v>
      </c>
      <c r="C771" s="7">
        <v>46003</v>
      </c>
      <c r="D771" s="8" t="s">
        <v>2299</v>
      </c>
      <c r="E771" s="9" t="s">
        <v>2300</v>
      </c>
    </row>
    <row r="772" s="1" customFormat="1" ht="13.5" spans="1:5">
      <c r="A772" s="5" t="s">
        <v>2301</v>
      </c>
      <c r="B772" s="6">
        <v>5000</v>
      </c>
      <c r="C772" s="7">
        <v>46004</v>
      </c>
      <c r="D772" s="8" t="s">
        <v>2302</v>
      </c>
      <c r="E772" s="9" t="s">
        <v>2303</v>
      </c>
    </row>
    <row r="773" s="1" customFormat="1" ht="13.5" spans="1:5">
      <c r="A773" s="5" t="s">
        <v>2304</v>
      </c>
      <c r="B773" s="6">
        <v>5000</v>
      </c>
      <c r="C773" s="7">
        <v>46003</v>
      </c>
      <c r="D773" s="8" t="s">
        <v>2305</v>
      </c>
      <c r="E773" s="9" t="s">
        <v>2306</v>
      </c>
    </row>
    <row r="774" s="1" customFormat="1" ht="13.5" spans="1:5">
      <c r="A774" s="5" t="s">
        <v>2307</v>
      </c>
      <c r="B774" s="6">
        <v>5000</v>
      </c>
      <c r="C774" s="7">
        <v>46006</v>
      </c>
      <c r="D774" s="8" t="s">
        <v>2308</v>
      </c>
      <c r="E774" s="9" t="s">
        <v>2309</v>
      </c>
    </row>
    <row r="775" s="1" customFormat="1" ht="13.5" spans="1:5">
      <c r="A775" s="5" t="s">
        <v>2310</v>
      </c>
      <c r="B775" s="6">
        <v>5000</v>
      </c>
      <c r="C775" s="7">
        <v>46004</v>
      </c>
      <c r="D775" s="8" t="s">
        <v>2311</v>
      </c>
      <c r="E775" s="9" t="s">
        <v>2312</v>
      </c>
    </row>
    <row r="776" s="1" customFormat="1" ht="13.5" spans="1:5">
      <c r="A776" s="5" t="s">
        <v>2313</v>
      </c>
      <c r="B776" s="6">
        <v>5000</v>
      </c>
      <c r="C776" s="7">
        <v>46004</v>
      </c>
      <c r="D776" s="8" t="s">
        <v>2314</v>
      </c>
      <c r="E776" s="9" t="s">
        <v>2315</v>
      </c>
    </row>
    <row r="777" s="1" customFormat="1" ht="13.5" spans="1:5">
      <c r="A777" s="5" t="s">
        <v>2316</v>
      </c>
      <c r="B777" s="6">
        <v>5000</v>
      </c>
      <c r="C777" s="7">
        <v>46006</v>
      </c>
      <c r="D777" s="8" t="s">
        <v>2317</v>
      </c>
      <c r="E777" s="9" t="s">
        <v>2318</v>
      </c>
    </row>
    <row r="778" s="1" customFormat="1" ht="13.5" spans="1:5">
      <c r="A778" s="5" t="s">
        <v>2319</v>
      </c>
      <c r="B778" s="6">
        <v>5000</v>
      </c>
      <c r="C778" s="7">
        <v>46004</v>
      </c>
      <c r="D778" s="8" t="s">
        <v>2320</v>
      </c>
      <c r="E778" s="9" t="s">
        <v>2321</v>
      </c>
    </row>
    <row r="779" s="1" customFormat="1" ht="13.5" spans="1:5">
      <c r="A779" s="5" t="s">
        <v>2322</v>
      </c>
      <c r="B779" s="6">
        <v>5000</v>
      </c>
      <c r="C779" s="7">
        <v>46006</v>
      </c>
      <c r="D779" s="8" t="s">
        <v>2323</v>
      </c>
      <c r="E779" s="9" t="s">
        <v>2324</v>
      </c>
    </row>
    <row r="780" s="1" customFormat="1" ht="13.5" spans="1:5">
      <c r="A780" s="5" t="s">
        <v>2325</v>
      </c>
      <c r="B780" s="6">
        <v>5000</v>
      </c>
      <c r="C780" s="7">
        <v>46004</v>
      </c>
      <c r="D780" s="8" t="s">
        <v>2326</v>
      </c>
      <c r="E780" s="9" t="s">
        <v>2327</v>
      </c>
    </row>
    <row r="781" s="1" customFormat="1" ht="13.5" spans="1:5">
      <c r="A781" s="5" t="s">
        <v>2328</v>
      </c>
      <c r="B781" s="6">
        <v>5000</v>
      </c>
      <c r="C781" s="7">
        <v>46005</v>
      </c>
      <c r="D781" s="8" t="s">
        <v>2329</v>
      </c>
      <c r="E781" s="9" t="s">
        <v>2330</v>
      </c>
    </row>
    <row r="782" s="1" customFormat="1" ht="13.5" spans="1:5">
      <c r="A782" s="5" t="s">
        <v>2331</v>
      </c>
      <c r="B782" s="6">
        <v>5000</v>
      </c>
      <c r="C782" s="7">
        <v>46004</v>
      </c>
      <c r="D782" s="8" t="s">
        <v>2332</v>
      </c>
      <c r="E782" s="9" t="s">
        <v>2333</v>
      </c>
    </row>
    <row r="783" s="1" customFormat="1" ht="13.5" spans="1:5">
      <c r="A783" s="5" t="s">
        <v>2334</v>
      </c>
      <c r="B783" s="6">
        <v>5000</v>
      </c>
      <c r="C783" s="7">
        <v>46006</v>
      </c>
      <c r="D783" s="8" t="s">
        <v>2335</v>
      </c>
      <c r="E783" s="9" t="s">
        <v>2336</v>
      </c>
    </row>
    <row r="784" s="1" customFormat="1" ht="13.5" spans="1:5">
      <c r="A784" s="5" t="s">
        <v>2337</v>
      </c>
      <c r="B784" s="6">
        <v>5000</v>
      </c>
      <c r="C784" s="7">
        <v>46005</v>
      </c>
      <c r="D784" s="8" t="s">
        <v>2338</v>
      </c>
      <c r="E784" s="9" t="s">
        <v>2339</v>
      </c>
    </row>
    <row r="785" s="1" customFormat="1" ht="13.5" spans="1:5">
      <c r="A785" s="5" t="s">
        <v>2340</v>
      </c>
      <c r="B785" s="6">
        <v>3000</v>
      </c>
      <c r="C785" s="7">
        <v>46004</v>
      </c>
      <c r="D785" s="8" t="s">
        <v>2341</v>
      </c>
      <c r="E785" s="9" t="s">
        <v>2342</v>
      </c>
    </row>
    <row r="786" s="1" customFormat="1" ht="13.5" spans="1:5">
      <c r="A786" s="5" t="s">
        <v>2343</v>
      </c>
      <c r="B786" s="6">
        <v>3000</v>
      </c>
      <c r="C786" s="7">
        <v>46005</v>
      </c>
      <c r="D786" s="8" t="s">
        <v>2344</v>
      </c>
      <c r="E786" s="9" t="s">
        <v>2345</v>
      </c>
    </row>
    <row r="787" s="1" customFormat="1" ht="13.5" spans="1:5">
      <c r="A787" s="5" t="s">
        <v>2346</v>
      </c>
      <c r="B787" s="6">
        <v>5000</v>
      </c>
      <c r="C787" s="7">
        <v>46003</v>
      </c>
      <c r="D787" s="8" t="s">
        <v>2347</v>
      </c>
      <c r="E787" s="9" t="s">
        <v>2348</v>
      </c>
    </row>
    <row r="788" s="1" customFormat="1" ht="13.5" spans="1:5">
      <c r="A788" s="5" t="s">
        <v>2349</v>
      </c>
      <c r="B788" s="6">
        <v>3000</v>
      </c>
      <c r="C788" s="7">
        <v>46004</v>
      </c>
      <c r="D788" s="8" t="s">
        <v>2350</v>
      </c>
      <c r="E788" s="9" t="s">
        <v>2351</v>
      </c>
    </row>
    <row r="789" s="1" customFormat="1" ht="13.5" spans="1:5">
      <c r="A789" s="5" t="s">
        <v>2352</v>
      </c>
      <c r="B789" s="6">
        <v>3000</v>
      </c>
      <c r="C789" s="7">
        <v>46006</v>
      </c>
      <c r="D789" s="8" t="s">
        <v>2353</v>
      </c>
      <c r="E789" s="9" t="s">
        <v>2354</v>
      </c>
    </row>
    <row r="790" s="1" customFormat="1" ht="13.5" spans="1:5">
      <c r="A790" s="5" t="s">
        <v>2355</v>
      </c>
      <c r="B790" s="6">
        <v>5000</v>
      </c>
      <c r="C790" s="7">
        <v>46004</v>
      </c>
      <c r="D790" s="8" t="s">
        <v>2356</v>
      </c>
      <c r="E790" s="9" t="s">
        <v>2357</v>
      </c>
    </row>
    <row r="791" s="1" customFormat="1" ht="13.5" spans="1:5">
      <c r="A791" s="5" t="s">
        <v>2358</v>
      </c>
      <c r="B791" s="6">
        <v>5000</v>
      </c>
      <c r="C791" s="7">
        <v>46005</v>
      </c>
      <c r="D791" s="8" t="s">
        <v>2359</v>
      </c>
      <c r="E791" s="9" t="s">
        <v>2360</v>
      </c>
    </row>
    <row r="792" s="1" customFormat="1" ht="13.5" spans="1:5">
      <c r="A792" s="5" t="s">
        <v>2361</v>
      </c>
      <c r="B792" s="6">
        <v>5000</v>
      </c>
      <c r="C792" s="7">
        <v>46004</v>
      </c>
      <c r="D792" s="8" t="s">
        <v>2362</v>
      </c>
      <c r="E792" s="9" t="s">
        <v>2363</v>
      </c>
    </row>
    <row r="793" s="1" customFormat="1" ht="13.5" spans="1:5">
      <c r="A793" s="5" t="s">
        <v>2364</v>
      </c>
      <c r="B793" s="6">
        <v>3000</v>
      </c>
      <c r="C793" s="7">
        <v>46004</v>
      </c>
      <c r="D793" s="8" t="s">
        <v>2365</v>
      </c>
      <c r="E793" s="9" t="s">
        <v>2366</v>
      </c>
    </row>
    <row r="794" s="1" customFormat="1" ht="13.5" spans="1:5">
      <c r="A794" s="5" t="s">
        <v>2367</v>
      </c>
      <c r="B794" s="6">
        <v>5000</v>
      </c>
      <c r="C794" s="7">
        <v>46005</v>
      </c>
      <c r="D794" s="8" t="s">
        <v>2368</v>
      </c>
      <c r="E794" s="9" t="s">
        <v>2369</v>
      </c>
    </row>
    <row r="795" s="1" customFormat="1" ht="13.5" spans="1:5">
      <c r="A795" s="5" t="s">
        <v>2370</v>
      </c>
      <c r="B795" s="6">
        <v>5000</v>
      </c>
      <c r="C795" s="7">
        <v>46005</v>
      </c>
      <c r="D795" s="8" t="s">
        <v>2371</v>
      </c>
      <c r="E795" s="9" t="s">
        <v>2372</v>
      </c>
    </row>
    <row r="796" s="1" customFormat="1" ht="13.5" spans="1:5">
      <c r="A796" s="5" t="s">
        <v>2373</v>
      </c>
      <c r="B796" s="6">
        <v>5000</v>
      </c>
      <c r="C796" s="7">
        <v>46005</v>
      </c>
      <c r="D796" s="8" t="s">
        <v>2374</v>
      </c>
      <c r="E796" s="9" t="s">
        <v>2375</v>
      </c>
    </row>
    <row r="797" s="1" customFormat="1" ht="13.5" spans="1:5">
      <c r="A797" s="5" t="s">
        <v>2376</v>
      </c>
      <c r="B797" s="6">
        <v>5000</v>
      </c>
      <c r="C797" s="7">
        <v>46004</v>
      </c>
      <c r="D797" s="8" t="s">
        <v>2377</v>
      </c>
      <c r="E797" s="9" t="s">
        <v>2378</v>
      </c>
    </row>
    <row r="798" s="1" customFormat="1" ht="13.5" spans="1:5">
      <c r="A798" s="5" t="s">
        <v>2379</v>
      </c>
      <c r="B798" s="6">
        <v>5000</v>
      </c>
      <c r="C798" s="7">
        <v>46006</v>
      </c>
      <c r="D798" s="8" t="s">
        <v>2380</v>
      </c>
      <c r="E798" s="9" t="s">
        <v>2381</v>
      </c>
    </row>
    <row r="799" s="1" customFormat="1" ht="13.5" spans="1:5">
      <c r="A799" s="5" t="s">
        <v>2382</v>
      </c>
      <c r="B799" s="6">
        <v>5000</v>
      </c>
      <c r="C799" s="7">
        <v>46005</v>
      </c>
      <c r="D799" s="8" t="s">
        <v>2383</v>
      </c>
      <c r="E799" s="9" t="s">
        <v>2384</v>
      </c>
    </row>
    <row r="800" s="1" customFormat="1" ht="13.5" spans="1:5">
      <c r="A800" s="5" t="s">
        <v>2385</v>
      </c>
      <c r="B800" s="6">
        <v>5000</v>
      </c>
      <c r="C800" s="7">
        <v>46006</v>
      </c>
      <c r="D800" s="8" t="s">
        <v>2386</v>
      </c>
      <c r="E800" s="9" t="s">
        <v>2387</v>
      </c>
    </row>
    <row r="801" s="1" customFormat="1" ht="13.5" spans="1:5">
      <c r="A801" s="5" t="s">
        <v>2388</v>
      </c>
      <c r="B801" s="6">
        <v>5000</v>
      </c>
      <c r="C801" s="7">
        <v>46005</v>
      </c>
      <c r="D801" s="8" t="s">
        <v>2389</v>
      </c>
      <c r="E801" s="9" t="s">
        <v>2390</v>
      </c>
    </row>
    <row r="802" s="1" customFormat="1" ht="13.5" spans="1:5">
      <c r="A802" s="5" t="s">
        <v>2391</v>
      </c>
      <c r="B802" s="6">
        <v>5000</v>
      </c>
      <c r="C802" s="7">
        <v>46005</v>
      </c>
      <c r="D802" s="8" t="s">
        <v>2392</v>
      </c>
      <c r="E802" s="9" t="s">
        <v>2393</v>
      </c>
    </row>
    <row r="803" s="1" customFormat="1" ht="13.5" spans="1:5">
      <c r="A803" s="5" t="s">
        <v>2394</v>
      </c>
      <c r="B803" s="6">
        <v>5000</v>
      </c>
      <c r="C803" s="7">
        <v>46006</v>
      </c>
      <c r="D803" s="8" t="s">
        <v>2395</v>
      </c>
      <c r="E803" s="9" t="s">
        <v>2396</v>
      </c>
    </row>
    <row r="804" s="1" customFormat="1" ht="13.5" spans="1:5">
      <c r="A804" s="5" t="s">
        <v>2397</v>
      </c>
      <c r="B804" s="6">
        <v>3000</v>
      </c>
      <c r="C804" s="7">
        <v>46006</v>
      </c>
      <c r="D804" s="8" t="s">
        <v>2398</v>
      </c>
      <c r="E804" s="9" t="s">
        <v>2399</v>
      </c>
    </row>
    <row r="805" s="1" customFormat="1" ht="13.5" spans="1:5">
      <c r="A805" s="5" t="s">
        <v>2400</v>
      </c>
      <c r="B805" s="6">
        <v>5000</v>
      </c>
      <c r="C805" s="7">
        <v>46004</v>
      </c>
      <c r="D805" s="8" t="s">
        <v>2401</v>
      </c>
      <c r="E805" s="9" t="s">
        <v>2402</v>
      </c>
    </row>
    <row r="806" s="1" customFormat="1" ht="13.5" spans="1:5">
      <c r="A806" s="5" t="s">
        <v>2403</v>
      </c>
      <c r="B806" s="6">
        <v>3000</v>
      </c>
      <c r="C806" s="7">
        <v>46006</v>
      </c>
      <c r="D806" s="8" t="s">
        <v>2404</v>
      </c>
      <c r="E806" s="9" t="s">
        <v>2405</v>
      </c>
    </row>
    <row r="807" s="1" customFormat="1" ht="13.5" spans="1:5">
      <c r="A807" s="5" t="s">
        <v>2406</v>
      </c>
      <c r="B807" s="6">
        <v>5000</v>
      </c>
      <c r="C807" s="7">
        <v>46006</v>
      </c>
      <c r="D807" s="8" t="s">
        <v>2407</v>
      </c>
      <c r="E807" s="9" t="s">
        <v>2408</v>
      </c>
    </row>
    <row r="808" s="1" customFormat="1" ht="13.5" spans="1:5">
      <c r="A808" s="5" t="s">
        <v>2409</v>
      </c>
      <c r="B808" s="6">
        <v>5000</v>
      </c>
      <c r="C808" s="7">
        <v>46006</v>
      </c>
      <c r="D808" s="8" t="s">
        <v>2410</v>
      </c>
      <c r="E808" s="9" t="s">
        <v>2411</v>
      </c>
    </row>
    <row r="809" s="1" customFormat="1" ht="13.5" spans="1:5">
      <c r="A809" s="5" t="s">
        <v>2412</v>
      </c>
      <c r="B809" s="6">
        <v>5000</v>
      </c>
      <c r="C809" s="7">
        <v>46004</v>
      </c>
      <c r="D809" s="8" t="s">
        <v>2413</v>
      </c>
      <c r="E809" s="9" t="s">
        <v>2414</v>
      </c>
    </row>
    <row r="810" s="1" customFormat="1" ht="13.5" spans="1:5">
      <c r="A810" s="5" t="s">
        <v>2415</v>
      </c>
      <c r="B810" s="6">
        <v>5000</v>
      </c>
      <c r="C810" s="7">
        <v>46005</v>
      </c>
      <c r="D810" s="8" t="s">
        <v>2416</v>
      </c>
      <c r="E810" s="9" t="s">
        <v>2417</v>
      </c>
    </row>
    <row r="811" s="1" customFormat="1" ht="13.5" spans="1:5">
      <c r="A811" s="5" t="s">
        <v>2418</v>
      </c>
      <c r="B811" s="6">
        <v>5000</v>
      </c>
      <c r="C811" s="7">
        <v>46006</v>
      </c>
      <c r="D811" s="8" t="s">
        <v>2419</v>
      </c>
      <c r="E811" s="9" t="s">
        <v>2420</v>
      </c>
    </row>
    <row r="812" s="1" customFormat="1" ht="13.5" spans="1:5">
      <c r="A812" s="5" t="s">
        <v>2421</v>
      </c>
      <c r="B812" s="6">
        <v>5000</v>
      </c>
      <c r="C812" s="7">
        <v>46006</v>
      </c>
      <c r="D812" s="8" t="s">
        <v>2422</v>
      </c>
      <c r="E812" s="9" t="s">
        <v>2423</v>
      </c>
    </row>
    <row r="813" s="1" customFormat="1" ht="13.5" spans="1:5">
      <c r="A813" s="5" t="s">
        <v>2424</v>
      </c>
      <c r="B813" s="6">
        <v>5000</v>
      </c>
      <c r="C813" s="7">
        <v>46004</v>
      </c>
      <c r="D813" s="8" t="s">
        <v>2425</v>
      </c>
      <c r="E813" s="9" t="s">
        <v>2426</v>
      </c>
    </row>
    <row r="814" s="1" customFormat="1" ht="13.5" spans="1:5">
      <c r="A814" s="5" t="s">
        <v>2427</v>
      </c>
      <c r="B814" s="6">
        <v>3000</v>
      </c>
      <c r="C814" s="7">
        <v>46006</v>
      </c>
      <c r="D814" s="8" t="s">
        <v>2428</v>
      </c>
      <c r="E814" s="9" t="s">
        <v>2429</v>
      </c>
    </row>
    <row r="815" s="1" customFormat="1" ht="13.5" spans="1:5">
      <c r="A815" s="5" t="s">
        <v>2430</v>
      </c>
      <c r="B815" s="6">
        <v>3000</v>
      </c>
      <c r="C815" s="7">
        <v>46006</v>
      </c>
      <c r="D815" s="8" t="s">
        <v>2431</v>
      </c>
      <c r="E815" s="9" t="s">
        <v>2432</v>
      </c>
    </row>
    <row r="816" s="1" customFormat="1" ht="13.5" spans="1:5">
      <c r="A816" s="5" t="s">
        <v>2433</v>
      </c>
      <c r="B816" s="6">
        <v>3000</v>
      </c>
      <c r="C816" s="7">
        <v>46006</v>
      </c>
      <c r="D816" s="8" t="s">
        <v>2434</v>
      </c>
      <c r="E816" s="9" t="s">
        <v>2435</v>
      </c>
    </row>
    <row r="817" s="1" customFormat="1" ht="13.5" spans="1:5">
      <c r="A817" s="5" t="s">
        <v>2436</v>
      </c>
      <c r="B817" s="6">
        <v>5000</v>
      </c>
      <c r="C817" s="7">
        <v>46006</v>
      </c>
      <c r="D817" s="8" t="s">
        <v>2437</v>
      </c>
      <c r="E817" s="9" t="s">
        <v>2438</v>
      </c>
    </row>
    <row r="818" s="1" customFormat="1" ht="13.5" spans="1:5">
      <c r="A818" s="5" t="s">
        <v>2439</v>
      </c>
      <c r="B818" s="6">
        <v>3000</v>
      </c>
      <c r="C818" s="7">
        <v>46006</v>
      </c>
      <c r="D818" s="8" t="s">
        <v>2440</v>
      </c>
      <c r="E818" s="9" t="s">
        <v>2441</v>
      </c>
    </row>
    <row r="819" s="1" customFormat="1" ht="13.5" spans="1:5">
      <c r="A819" s="5" t="s">
        <v>2442</v>
      </c>
      <c r="B819" s="6">
        <v>5000</v>
      </c>
      <c r="C819" s="7">
        <v>46006</v>
      </c>
      <c r="D819" s="8" t="s">
        <v>2443</v>
      </c>
      <c r="E819" s="9" t="s">
        <v>2444</v>
      </c>
    </row>
    <row r="820" s="1" customFormat="1" ht="13.5" spans="1:5">
      <c r="A820" s="5" t="s">
        <v>2445</v>
      </c>
      <c r="B820" s="6">
        <v>3000</v>
      </c>
      <c r="C820" s="7">
        <v>46006</v>
      </c>
      <c r="D820" s="8" t="s">
        <v>2446</v>
      </c>
      <c r="E820" s="9" t="s">
        <v>2447</v>
      </c>
    </row>
    <row r="821" s="1" customFormat="1" ht="13.5" spans="1:5">
      <c r="A821" s="5" t="s">
        <v>2448</v>
      </c>
      <c r="B821" s="6">
        <v>3000</v>
      </c>
      <c r="C821" s="7">
        <v>46005</v>
      </c>
      <c r="D821" s="8" t="s">
        <v>2449</v>
      </c>
      <c r="E821" s="9" t="s">
        <v>2450</v>
      </c>
    </row>
    <row r="822" s="1" customFormat="1" ht="13.5" spans="1:5">
      <c r="A822" s="5" t="s">
        <v>2451</v>
      </c>
      <c r="B822" s="6">
        <v>5000</v>
      </c>
      <c r="C822" s="7">
        <v>46006</v>
      </c>
      <c r="D822" s="8" t="s">
        <v>2452</v>
      </c>
      <c r="E822" s="9" t="s">
        <v>2453</v>
      </c>
    </row>
    <row r="823" s="1" customFormat="1" ht="13.5" spans="1:5">
      <c r="A823" s="5" t="s">
        <v>2454</v>
      </c>
      <c r="B823" s="6">
        <v>5000</v>
      </c>
      <c r="C823" s="7">
        <v>46006</v>
      </c>
      <c r="D823" s="8" t="s">
        <v>2455</v>
      </c>
      <c r="E823" s="9" t="s">
        <v>2456</v>
      </c>
    </row>
    <row r="824" s="1" customFormat="1" ht="13.5" spans="1:5">
      <c r="A824" s="5" t="s">
        <v>2457</v>
      </c>
      <c r="B824" s="6">
        <v>5000</v>
      </c>
      <c r="C824" s="7">
        <v>46006</v>
      </c>
      <c r="D824" s="8" t="s">
        <v>2458</v>
      </c>
      <c r="E824" s="9" t="s">
        <v>2459</v>
      </c>
    </row>
    <row r="825" s="1" customFormat="1" ht="13.5" spans="1:5">
      <c r="A825" s="5" t="s">
        <v>2460</v>
      </c>
      <c r="B825" s="6">
        <v>5000</v>
      </c>
      <c r="C825" s="7">
        <v>46005</v>
      </c>
      <c r="D825" s="8" t="s">
        <v>2461</v>
      </c>
      <c r="E825" s="9" t="s">
        <v>2462</v>
      </c>
    </row>
    <row r="826" s="1" customFormat="1" ht="13.5" spans="1:5">
      <c r="A826" s="5" t="s">
        <v>2463</v>
      </c>
      <c r="B826" s="6">
        <v>5000</v>
      </c>
      <c r="C826" s="7">
        <v>46006</v>
      </c>
      <c r="D826" s="8" t="s">
        <v>2464</v>
      </c>
      <c r="E826" s="9" t="s">
        <v>2465</v>
      </c>
    </row>
    <row r="827" s="1" customFormat="1" ht="13.5" spans="1:5">
      <c r="A827" s="5" t="s">
        <v>2466</v>
      </c>
      <c r="B827" s="6">
        <v>5000</v>
      </c>
      <c r="C827" s="7">
        <v>46005</v>
      </c>
      <c r="D827" s="8" t="s">
        <v>2467</v>
      </c>
      <c r="E827" s="9" t="s">
        <v>2468</v>
      </c>
    </row>
    <row r="828" s="1" customFormat="1" ht="13.5" spans="1:5">
      <c r="A828" s="5" t="s">
        <v>2469</v>
      </c>
      <c r="B828" s="6">
        <v>3000</v>
      </c>
      <c r="C828" s="7">
        <v>46006</v>
      </c>
      <c r="D828" s="8" t="s">
        <v>2470</v>
      </c>
      <c r="E828" s="9" t="s">
        <v>2471</v>
      </c>
    </row>
    <row r="829" s="1" customFormat="1" ht="13.5" spans="1:5">
      <c r="A829" s="5" t="s">
        <v>2472</v>
      </c>
      <c r="B829" s="6">
        <v>5000</v>
      </c>
      <c r="C829" s="7">
        <v>46006</v>
      </c>
      <c r="D829" s="8" t="s">
        <v>2473</v>
      </c>
      <c r="E829" s="9" t="s">
        <v>2474</v>
      </c>
    </row>
    <row r="830" s="1" customFormat="1" ht="13.5" spans="1:5">
      <c r="A830" s="5" t="s">
        <v>2475</v>
      </c>
      <c r="B830" s="6">
        <v>5000</v>
      </c>
      <c r="C830" s="7">
        <v>46005</v>
      </c>
      <c r="D830" s="8" t="s">
        <v>2476</v>
      </c>
      <c r="E830" s="9" t="s">
        <v>2477</v>
      </c>
    </row>
    <row r="831" s="1" customFormat="1" ht="13.5" spans="1:5">
      <c r="A831" s="5" t="s">
        <v>2478</v>
      </c>
      <c r="B831" s="6">
        <v>5000</v>
      </c>
      <c r="C831" s="7">
        <v>46005</v>
      </c>
      <c r="D831" s="8" t="s">
        <v>2479</v>
      </c>
      <c r="E831" s="9" t="s">
        <v>2480</v>
      </c>
    </row>
    <row r="832" s="1" customFormat="1" ht="13.5" spans="1:5">
      <c r="A832" s="5" t="s">
        <v>2481</v>
      </c>
      <c r="B832" s="6">
        <v>5000</v>
      </c>
      <c r="C832" s="7">
        <v>46006</v>
      </c>
      <c r="D832" s="8" t="s">
        <v>2482</v>
      </c>
      <c r="E832" s="9" t="s">
        <v>2483</v>
      </c>
    </row>
    <row r="833" s="1" customFormat="1" ht="13.5" spans="1:5">
      <c r="A833" s="5" t="s">
        <v>2484</v>
      </c>
      <c r="B833" s="6">
        <v>5000</v>
      </c>
      <c r="C833" s="7">
        <v>46005</v>
      </c>
      <c r="D833" s="8" t="s">
        <v>2485</v>
      </c>
      <c r="E833" s="9" t="s">
        <v>2486</v>
      </c>
    </row>
    <row r="834" s="1" customFormat="1" ht="13.5" spans="1:5">
      <c r="A834" s="5" t="s">
        <v>2487</v>
      </c>
      <c r="B834" s="6">
        <v>5000</v>
      </c>
      <c r="C834" s="7">
        <v>46006</v>
      </c>
      <c r="D834" s="8" t="s">
        <v>2488</v>
      </c>
      <c r="E834" s="9" t="s">
        <v>2489</v>
      </c>
    </row>
    <row r="835" s="1" customFormat="1" ht="13.5" spans="1:5">
      <c r="A835" s="5" t="s">
        <v>2490</v>
      </c>
      <c r="B835" s="6">
        <v>5000</v>
      </c>
      <c r="C835" s="7">
        <v>46006</v>
      </c>
      <c r="D835" s="8" t="s">
        <v>2491</v>
      </c>
      <c r="E835" s="9" t="s">
        <v>2492</v>
      </c>
    </row>
    <row r="836" s="1" customFormat="1" ht="13.5" spans="1:5">
      <c r="A836" s="5" t="s">
        <v>2493</v>
      </c>
      <c r="B836" s="6">
        <v>5000</v>
      </c>
      <c r="C836" s="7">
        <v>46006</v>
      </c>
      <c r="D836" s="8" t="s">
        <v>2494</v>
      </c>
      <c r="E836" s="9" t="s">
        <v>2495</v>
      </c>
    </row>
    <row r="837" s="1" customFormat="1" ht="13.5" spans="1:5">
      <c r="A837" s="5" t="s">
        <v>2496</v>
      </c>
      <c r="B837" s="6">
        <v>5000</v>
      </c>
      <c r="C837" s="7">
        <v>46006</v>
      </c>
      <c r="D837" s="8" t="s">
        <v>2497</v>
      </c>
      <c r="E837" s="9" t="s">
        <v>2498</v>
      </c>
    </row>
    <row r="838" s="1" customFormat="1" ht="13.5" spans="1:5">
      <c r="A838" s="5" t="s">
        <v>2499</v>
      </c>
      <c r="B838" s="6">
        <v>5000</v>
      </c>
      <c r="C838" s="7">
        <v>46006</v>
      </c>
      <c r="D838" s="8" t="s">
        <v>2500</v>
      </c>
      <c r="E838" s="9" t="s">
        <v>2501</v>
      </c>
    </row>
    <row r="839" s="1" customFormat="1" ht="13.5" spans="1:5">
      <c r="A839" s="5" t="s">
        <v>2502</v>
      </c>
      <c r="B839" s="6">
        <v>5000</v>
      </c>
      <c r="C839" s="7">
        <v>46006</v>
      </c>
      <c r="D839" s="8" t="s">
        <v>2503</v>
      </c>
      <c r="E839" s="9" t="s">
        <v>2504</v>
      </c>
    </row>
    <row r="840" s="1" customFormat="1" ht="13.5" spans="1:5">
      <c r="A840" s="5" t="s">
        <v>2505</v>
      </c>
      <c r="B840" s="6">
        <v>5000</v>
      </c>
      <c r="C840" s="7">
        <v>46006</v>
      </c>
      <c r="D840" s="8" t="s">
        <v>2506</v>
      </c>
      <c r="E840" s="9" t="s">
        <v>2507</v>
      </c>
    </row>
    <row r="841" s="1" customFormat="1" ht="13.5" spans="1:5">
      <c r="A841" s="5" t="s">
        <v>2508</v>
      </c>
      <c r="B841" s="6">
        <v>5000</v>
      </c>
      <c r="C841" s="7">
        <v>46006</v>
      </c>
      <c r="D841" s="8" t="s">
        <v>2509</v>
      </c>
      <c r="E841" s="9" t="s">
        <v>2510</v>
      </c>
    </row>
    <row r="842" s="1" customFormat="1" ht="13.5" spans="1:5">
      <c r="A842" s="5" t="s">
        <v>2511</v>
      </c>
      <c r="B842" s="6">
        <v>5000</v>
      </c>
      <c r="C842" s="7">
        <v>46006</v>
      </c>
      <c r="D842" s="8" t="s">
        <v>2512</v>
      </c>
      <c r="E842" s="9" t="s">
        <v>2513</v>
      </c>
    </row>
    <row r="843" s="1" customFormat="1" ht="13.5" spans="1:5">
      <c r="A843" s="5" t="s">
        <v>2514</v>
      </c>
      <c r="B843" s="6">
        <v>5000</v>
      </c>
      <c r="C843" s="7">
        <v>46006</v>
      </c>
      <c r="D843" s="8" t="s">
        <v>2515</v>
      </c>
      <c r="E843" s="9" t="s">
        <v>2516</v>
      </c>
    </row>
    <row r="844" s="1" customFormat="1" ht="13.5" spans="1:5">
      <c r="A844" s="5" t="s">
        <v>2517</v>
      </c>
      <c r="B844" s="6">
        <v>5000</v>
      </c>
      <c r="C844" s="7">
        <v>46006</v>
      </c>
      <c r="D844" s="8" t="s">
        <v>2518</v>
      </c>
      <c r="E844" s="9" t="s">
        <v>2519</v>
      </c>
    </row>
    <row r="845" s="1" customFormat="1" ht="13.5" spans="1:5">
      <c r="A845" s="5" t="s">
        <v>2520</v>
      </c>
      <c r="B845" s="6">
        <v>5000</v>
      </c>
      <c r="C845" s="7">
        <v>46006</v>
      </c>
      <c r="D845" s="8" t="s">
        <v>2521</v>
      </c>
      <c r="E845" s="9" t="s">
        <v>2522</v>
      </c>
    </row>
    <row r="846" s="1" customFormat="1" ht="13.5" spans="1:5">
      <c r="A846" s="5" t="s">
        <v>2523</v>
      </c>
      <c r="B846" s="6">
        <v>5000</v>
      </c>
      <c r="C846" s="7">
        <v>46006</v>
      </c>
      <c r="D846" s="8" t="s">
        <v>2524</v>
      </c>
      <c r="E846" s="9" t="s">
        <v>2525</v>
      </c>
    </row>
    <row r="847" s="1" customFormat="1" ht="13.5" spans="1:5">
      <c r="A847" s="5" t="s">
        <v>2526</v>
      </c>
      <c r="B847" s="6">
        <v>5000</v>
      </c>
      <c r="C847" s="7">
        <v>46006</v>
      </c>
      <c r="D847" s="8" t="s">
        <v>2527</v>
      </c>
      <c r="E847" s="9" t="s">
        <v>2528</v>
      </c>
    </row>
    <row r="848" s="1" customFormat="1" ht="13.5" spans="1:5">
      <c r="A848" s="5" t="s">
        <v>2529</v>
      </c>
      <c r="B848" s="6">
        <v>5000</v>
      </c>
      <c r="C848" s="7">
        <v>46006</v>
      </c>
      <c r="D848" s="8" t="s">
        <v>2530</v>
      </c>
      <c r="E848" s="9" t="s">
        <v>2531</v>
      </c>
    </row>
    <row r="849" s="1" customFormat="1" ht="13.5" spans="1:5">
      <c r="A849" s="5" t="s">
        <v>2532</v>
      </c>
      <c r="B849" s="6">
        <v>3000</v>
      </c>
      <c r="C849" s="7">
        <v>46006</v>
      </c>
      <c r="D849" s="8" t="s">
        <v>2533</v>
      </c>
      <c r="E849" s="9" t="s">
        <v>2534</v>
      </c>
    </row>
    <row r="850" s="1" customFormat="1" ht="13.5" spans="1:5">
      <c r="A850" s="5" t="s">
        <v>2535</v>
      </c>
      <c r="B850" s="6">
        <v>5000</v>
      </c>
      <c r="C850" s="7">
        <v>46006</v>
      </c>
      <c r="D850" s="8" t="s">
        <v>2536</v>
      </c>
      <c r="E850" s="9" t="s">
        <v>2537</v>
      </c>
    </row>
    <row r="851" s="1" customFormat="1" ht="13.5" spans="1:5">
      <c r="A851" s="5" t="s">
        <v>2538</v>
      </c>
      <c r="B851" s="6">
        <v>5000</v>
      </c>
      <c r="C851" s="7">
        <v>46006</v>
      </c>
      <c r="D851" s="8" t="s">
        <v>2539</v>
      </c>
      <c r="E851" s="9" t="s">
        <v>2540</v>
      </c>
    </row>
    <row r="852" s="1" customFormat="1" ht="13.5" spans="1:5">
      <c r="A852" s="5" t="s">
        <v>2541</v>
      </c>
      <c r="B852" s="6">
        <v>3000</v>
      </c>
      <c r="C852" s="7">
        <v>46006</v>
      </c>
      <c r="D852" s="8" t="s">
        <v>2542</v>
      </c>
      <c r="E852" s="9" t="s">
        <v>2543</v>
      </c>
    </row>
    <row r="853" s="1" customFormat="1" ht="13.5" spans="1:5">
      <c r="A853" s="5" t="s">
        <v>2544</v>
      </c>
      <c r="B853" s="6">
        <v>3000</v>
      </c>
      <c r="C853" s="7">
        <v>46006</v>
      </c>
      <c r="D853" s="8" t="s">
        <v>2545</v>
      </c>
      <c r="E853" s="9" t="s">
        <v>2546</v>
      </c>
    </row>
    <row r="854" s="1" customFormat="1" ht="13.5" spans="1:5">
      <c r="A854" s="5" t="s">
        <v>2547</v>
      </c>
      <c r="B854" s="6">
        <v>5000</v>
      </c>
      <c r="C854" s="7">
        <v>46006</v>
      </c>
      <c r="D854" s="8" t="s">
        <v>2548</v>
      </c>
      <c r="E854" s="9" t="s">
        <v>2549</v>
      </c>
    </row>
    <row r="855" s="1" customFormat="1" ht="13.5" spans="1:5">
      <c r="A855" s="5" t="s">
        <v>2550</v>
      </c>
      <c r="B855" s="6">
        <v>5000</v>
      </c>
      <c r="C855" s="7">
        <v>46006</v>
      </c>
      <c r="D855" s="8" t="s">
        <v>2551</v>
      </c>
      <c r="E855" s="9" t="s">
        <v>2552</v>
      </c>
    </row>
    <row r="856" s="1" customFormat="1" ht="13.5" spans="1:5">
      <c r="A856" s="5" t="s">
        <v>2553</v>
      </c>
      <c r="B856" s="6">
        <v>5000</v>
      </c>
      <c r="C856" s="7">
        <v>46006</v>
      </c>
      <c r="D856" s="8" t="s">
        <v>2554</v>
      </c>
      <c r="E856" s="9" t="s">
        <v>2555</v>
      </c>
    </row>
    <row r="857" s="1" customFormat="1" ht="13.5" spans="1:5">
      <c r="A857" s="5" t="s">
        <v>2556</v>
      </c>
      <c r="B857" s="6">
        <v>5000</v>
      </c>
      <c r="C857" s="7">
        <v>46006</v>
      </c>
      <c r="D857" s="8" t="s">
        <v>2557</v>
      </c>
      <c r="E857" s="9" t="s">
        <v>2558</v>
      </c>
    </row>
    <row r="858" s="1" customFormat="1" ht="13.5" spans="1:5">
      <c r="A858" s="5" t="s">
        <v>2559</v>
      </c>
      <c r="B858" s="6">
        <v>5000</v>
      </c>
      <c r="C858" s="7">
        <v>46006</v>
      </c>
      <c r="D858" s="8" t="s">
        <v>2560</v>
      </c>
      <c r="E858" s="9" t="s">
        <v>2561</v>
      </c>
    </row>
    <row r="859" s="1" customFormat="1" ht="13.5" spans="1:5">
      <c r="A859" s="5" t="s">
        <v>2562</v>
      </c>
      <c r="B859" s="6">
        <v>5000</v>
      </c>
      <c r="C859" s="7">
        <v>46006</v>
      </c>
      <c r="D859" s="8" t="s">
        <v>2563</v>
      </c>
      <c r="E859" s="9" t="s">
        <v>2564</v>
      </c>
    </row>
    <row r="860" s="1" customFormat="1" ht="13.5" spans="1:5">
      <c r="A860" s="5" t="s">
        <v>2565</v>
      </c>
      <c r="B860" s="6">
        <v>3000</v>
      </c>
      <c r="C860" s="7">
        <v>46006</v>
      </c>
      <c r="D860" s="8" t="s">
        <v>2566</v>
      </c>
      <c r="E860" s="9" t="s">
        <v>2567</v>
      </c>
    </row>
    <row r="861" s="1" customFormat="1" ht="13.5" spans="1:5">
      <c r="A861" s="5" t="s">
        <v>2568</v>
      </c>
      <c r="B861" s="6">
        <v>5000</v>
      </c>
      <c r="C861" s="7">
        <v>46006</v>
      </c>
      <c r="D861" s="8" t="s">
        <v>2569</v>
      </c>
      <c r="E861" s="9" t="s">
        <v>2570</v>
      </c>
    </row>
    <row r="862" s="1" customFormat="1" ht="13.5" spans="1:5">
      <c r="A862" s="5" t="s">
        <v>2571</v>
      </c>
      <c r="B862" s="6">
        <v>5000</v>
      </c>
      <c r="C862" s="7">
        <v>46006</v>
      </c>
      <c r="D862" s="8" t="s">
        <v>2572</v>
      </c>
      <c r="E862" s="9" t="s">
        <v>2573</v>
      </c>
    </row>
    <row r="863" s="1" customFormat="1" ht="13.5" spans="1:5">
      <c r="A863" s="5" t="s">
        <v>2574</v>
      </c>
      <c r="B863" s="6">
        <v>5000</v>
      </c>
      <c r="C863" s="7">
        <v>46006</v>
      </c>
      <c r="D863" s="8" t="s">
        <v>2575</v>
      </c>
      <c r="E863" s="9" t="s">
        <v>2576</v>
      </c>
    </row>
    <row r="864" s="1" customFormat="1" ht="13.5" spans="1:5">
      <c r="A864" s="5" t="s">
        <v>2577</v>
      </c>
      <c r="B864" s="6">
        <v>5000</v>
      </c>
      <c r="C864" s="7">
        <v>46006</v>
      </c>
      <c r="D864" s="8" t="s">
        <v>2578</v>
      </c>
      <c r="E864" s="9" t="s">
        <v>2579</v>
      </c>
    </row>
    <row r="865" s="1" customFormat="1" ht="13.5" spans="1:5">
      <c r="A865" s="5" t="s">
        <v>2580</v>
      </c>
      <c r="B865" s="6">
        <v>5000</v>
      </c>
      <c r="C865" s="7">
        <v>46006</v>
      </c>
      <c r="D865" s="8" t="s">
        <v>2581</v>
      </c>
      <c r="E865" s="9" t="s">
        <v>2582</v>
      </c>
    </row>
    <row r="866" s="1" customFormat="1" ht="13.5" spans="1:5">
      <c r="A866" s="5" t="s">
        <v>2583</v>
      </c>
      <c r="B866" s="6">
        <v>5000</v>
      </c>
      <c r="C866" s="7">
        <v>46006</v>
      </c>
      <c r="D866" s="8" t="s">
        <v>2584</v>
      </c>
      <c r="E866" s="9" t="s">
        <v>2585</v>
      </c>
    </row>
    <row r="867" s="1" customFormat="1" ht="13.5" spans="1:5">
      <c r="A867" s="5" t="s">
        <v>2586</v>
      </c>
      <c r="B867" s="6">
        <v>3000</v>
      </c>
      <c r="C867" s="7">
        <v>46006</v>
      </c>
      <c r="D867" s="8" t="s">
        <v>2587</v>
      </c>
      <c r="E867" s="9" t="s">
        <v>2588</v>
      </c>
    </row>
    <row r="868" s="1" customFormat="1" ht="13.5" spans="1:5">
      <c r="A868" s="5" t="s">
        <v>2589</v>
      </c>
      <c r="B868" s="6">
        <v>5000</v>
      </c>
      <c r="C868" s="7">
        <v>46006</v>
      </c>
      <c r="D868" s="8" t="s">
        <v>2590</v>
      </c>
      <c r="E868" s="9" t="s">
        <v>2591</v>
      </c>
    </row>
    <row r="869" s="1" customFormat="1" ht="13.5" spans="1:5">
      <c r="A869" s="5" t="s">
        <v>2592</v>
      </c>
      <c r="B869" s="6">
        <v>5000</v>
      </c>
      <c r="C869" s="7">
        <v>46006</v>
      </c>
      <c r="D869" s="8" t="s">
        <v>2593</v>
      </c>
      <c r="E869" s="9" t="s">
        <v>2594</v>
      </c>
    </row>
    <row r="870" s="1" customFormat="1" ht="13.5" spans="1:5">
      <c r="A870" s="5" t="s">
        <v>2595</v>
      </c>
      <c r="B870" s="6">
        <v>3000</v>
      </c>
      <c r="C870" s="7">
        <v>46006</v>
      </c>
      <c r="D870" s="8" t="s">
        <v>1096</v>
      </c>
      <c r="E870" s="9" t="s">
        <v>2596</v>
      </c>
    </row>
    <row r="871" s="1" customFormat="1" ht="13.5" spans="1:5">
      <c r="A871" s="5" t="s">
        <v>2597</v>
      </c>
      <c r="B871" s="6">
        <v>5000</v>
      </c>
      <c r="C871" s="7">
        <v>46006</v>
      </c>
      <c r="D871" s="8" t="s">
        <v>2598</v>
      </c>
      <c r="E871" s="9" t="s">
        <v>2599</v>
      </c>
    </row>
    <row r="872" s="1" customFormat="1" ht="13.5" spans="1:5">
      <c r="A872" s="5" t="s">
        <v>2600</v>
      </c>
      <c r="B872" s="6">
        <v>5000</v>
      </c>
      <c r="C872" s="7">
        <v>46006</v>
      </c>
      <c r="D872" s="8" t="s">
        <v>2601</v>
      </c>
      <c r="E872" s="9" t="s">
        <v>2602</v>
      </c>
    </row>
    <row r="873" s="1" customFormat="1" ht="13.5" spans="1:5">
      <c r="A873" s="5" t="s">
        <v>2603</v>
      </c>
      <c r="B873" s="6">
        <v>5000</v>
      </c>
      <c r="C873" s="7">
        <v>46006</v>
      </c>
      <c r="D873" s="8" t="s">
        <v>2604</v>
      </c>
      <c r="E873" s="9" t="s">
        <v>2605</v>
      </c>
    </row>
    <row r="874" s="1" customFormat="1" ht="13.5" spans="1:5">
      <c r="A874" s="5" t="s">
        <v>2606</v>
      </c>
      <c r="B874" s="6">
        <v>3000</v>
      </c>
      <c r="C874" s="7">
        <v>46006</v>
      </c>
      <c r="D874" s="8" t="s">
        <v>2607</v>
      </c>
      <c r="E874" s="9" t="s">
        <v>2608</v>
      </c>
    </row>
    <row r="875" s="1" customFormat="1" ht="13.5" spans="1:5">
      <c r="A875" s="5" t="s">
        <v>2609</v>
      </c>
      <c r="B875" s="6">
        <v>5000</v>
      </c>
      <c r="C875" s="7">
        <v>46006</v>
      </c>
      <c r="D875" s="8" t="s">
        <v>2610</v>
      </c>
      <c r="E875" s="9" t="s">
        <v>2611</v>
      </c>
    </row>
    <row r="876" s="1" customFormat="1" ht="13.5" spans="1:5">
      <c r="A876" s="5" t="s">
        <v>2612</v>
      </c>
      <c r="B876" s="6">
        <v>3000</v>
      </c>
      <c r="C876" s="7">
        <v>46006</v>
      </c>
      <c r="D876" s="8" t="s">
        <v>2613</v>
      </c>
      <c r="E876" s="9" t="s">
        <v>2614</v>
      </c>
    </row>
    <row r="877" s="1" customFormat="1" ht="13.5" spans="1:5">
      <c r="A877" s="5" t="s">
        <v>2615</v>
      </c>
      <c r="B877" s="6">
        <v>3000</v>
      </c>
      <c r="C877" s="7">
        <v>46006</v>
      </c>
      <c r="D877" s="8" t="s">
        <v>2616</v>
      </c>
      <c r="E877" s="9" t="s">
        <v>2617</v>
      </c>
    </row>
    <row r="878" s="1" customFormat="1" ht="13.5" spans="1:5">
      <c r="A878" s="5" t="s">
        <v>2618</v>
      </c>
      <c r="B878" s="6">
        <v>3000</v>
      </c>
      <c r="C878" s="7">
        <v>46006</v>
      </c>
      <c r="D878" s="8" t="s">
        <v>2619</v>
      </c>
      <c r="E878" s="9" t="s">
        <v>2620</v>
      </c>
    </row>
    <row r="879" s="1" customFormat="1" ht="13.5" spans="1:5">
      <c r="A879" s="5" t="s">
        <v>2621</v>
      </c>
      <c r="B879" s="6">
        <v>3000</v>
      </c>
      <c r="C879" s="7">
        <v>46006</v>
      </c>
      <c r="D879" s="8" t="s">
        <v>2622</v>
      </c>
      <c r="E879" s="9" t="s">
        <v>2623</v>
      </c>
    </row>
    <row r="880" s="1" customFormat="1" ht="13.5" spans="1:5">
      <c r="A880" s="5" t="s">
        <v>2624</v>
      </c>
      <c r="B880" s="6">
        <v>5000</v>
      </c>
      <c r="C880" s="7">
        <v>46006</v>
      </c>
      <c r="D880" s="8" t="s">
        <v>2625</v>
      </c>
      <c r="E880" s="9" t="s">
        <v>2626</v>
      </c>
    </row>
    <row r="881" s="1" customFormat="1" ht="13.5" spans="1:5">
      <c r="A881" s="5" t="s">
        <v>2627</v>
      </c>
      <c r="B881" s="6">
        <v>5000</v>
      </c>
      <c r="C881" s="7">
        <v>46006</v>
      </c>
      <c r="D881" s="8" t="s">
        <v>2628</v>
      </c>
      <c r="E881" s="9" t="s">
        <v>2629</v>
      </c>
    </row>
    <row r="882" s="1" customFormat="1" ht="13.5" spans="1:5">
      <c r="A882" s="5" t="s">
        <v>2630</v>
      </c>
      <c r="B882" s="6">
        <v>5000</v>
      </c>
      <c r="C882" s="7">
        <v>46006</v>
      </c>
      <c r="D882" s="8" t="s">
        <v>2631</v>
      </c>
      <c r="E882" s="9" t="s">
        <v>2632</v>
      </c>
    </row>
    <row r="883" s="1" customFormat="1" ht="13.5" spans="1:5">
      <c r="A883" s="5" t="s">
        <v>2633</v>
      </c>
      <c r="B883" s="6">
        <v>5000</v>
      </c>
      <c r="C883" s="7">
        <v>46006</v>
      </c>
      <c r="D883" s="8" t="s">
        <v>2634</v>
      </c>
      <c r="E883" s="9" t="s">
        <v>2635</v>
      </c>
    </row>
    <row r="884" s="1" customFormat="1" ht="13.5" spans="1:5">
      <c r="A884" s="5" t="s">
        <v>2636</v>
      </c>
      <c r="B884" s="6">
        <v>5000</v>
      </c>
      <c r="C884" s="7">
        <v>46006</v>
      </c>
      <c r="D884" s="8" t="s">
        <v>2637</v>
      </c>
      <c r="E884" s="9" t="s">
        <v>2638</v>
      </c>
    </row>
    <row r="885" s="1" customFormat="1" ht="13.5" spans="1:5">
      <c r="A885" s="5" t="s">
        <v>2639</v>
      </c>
      <c r="B885" s="6">
        <v>5000</v>
      </c>
      <c r="C885" s="7">
        <v>46006</v>
      </c>
      <c r="D885" s="8" t="s">
        <v>2640</v>
      </c>
      <c r="E885" s="9" t="s">
        <v>2641</v>
      </c>
    </row>
    <row r="886" s="1" customFormat="1" ht="13.5" spans="1:5">
      <c r="A886" s="5" t="s">
        <v>2642</v>
      </c>
      <c r="B886" s="6">
        <v>3000</v>
      </c>
      <c r="C886" s="7">
        <v>46006</v>
      </c>
      <c r="D886" s="8" t="s">
        <v>2643</v>
      </c>
      <c r="E886" s="9" t="s">
        <v>2644</v>
      </c>
    </row>
    <row r="887" s="1" customFormat="1" ht="13.5" spans="1:5">
      <c r="A887" s="5" t="s">
        <v>2645</v>
      </c>
      <c r="B887" s="6">
        <v>5000</v>
      </c>
      <c r="C887" s="7">
        <v>46006</v>
      </c>
      <c r="D887" s="8" t="s">
        <v>220</v>
      </c>
      <c r="E887" s="9" t="s">
        <v>2646</v>
      </c>
    </row>
    <row r="888" s="1" customFormat="1" ht="13.5" spans="1:5">
      <c r="A888" s="5" t="s">
        <v>2647</v>
      </c>
      <c r="B888" s="6">
        <v>3000</v>
      </c>
      <c r="C888" s="7">
        <v>46006</v>
      </c>
      <c r="D888" s="8" t="s">
        <v>2648</v>
      </c>
      <c r="E888" s="9" t="s">
        <v>2649</v>
      </c>
    </row>
    <row r="889" s="1" customFormat="1" ht="13.5" spans="1:5">
      <c r="A889" s="5" t="s">
        <v>2650</v>
      </c>
      <c r="B889" s="6">
        <v>5000</v>
      </c>
      <c r="C889" s="7">
        <v>46006</v>
      </c>
      <c r="D889" s="8" t="s">
        <v>2651</v>
      </c>
      <c r="E889" s="9" t="s">
        <v>2652</v>
      </c>
    </row>
    <row r="890" s="1" customFormat="1" ht="13.5" spans="1:5">
      <c r="A890" s="5" t="s">
        <v>2653</v>
      </c>
      <c r="B890" s="6">
        <v>5000</v>
      </c>
      <c r="C890" s="7">
        <v>46006</v>
      </c>
      <c r="D890" s="8" t="s">
        <v>2654</v>
      </c>
      <c r="E890" s="9" t="s">
        <v>2655</v>
      </c>
    </row>
    <row r="891" s="1" customFormat="1" ht="13.5" spans="1:5">
      <c r="A891" s="5" t="s">
        <v>2656</v>
      </c>
      <c r="B891" s="6">
        <v>5000</v>
      </c>
      <c r="C891" s="7">
        <v>46006</v>
      </c>
      <c r="D891" s="8" t="s">
        <v>2657</v>
      </c>
      <c r="E891" s="9" t="s">
        <v>2658</v>
      </c>
    </row>
    <row r="892" s="1" customFormat="1" ht="13.5" spans="1:5">
      <c r="A892" s="5" t="s">
        <v>2659</v>
      </c>
      <c r="B892" s="6">
        <v>5000</v>
      </c>
      <c r="C892" s="7">
        <v>46006</v>
      </c>
      <c r="D892" s="8" t="s">
        <v>2660</v>
      </c>
      <c r="E892" s="9" t="s">
        <v>2661</v>
      </c>
    </row>
    <row r="893" s="1" customFormat="1" ht="13.5" spans="1:5">
      <c r="A893" s="5" t="s">
        <v>2662</v>
      </c>
      <c r="B893" s="6">
        <v>5000</v>
      </c>
      <c r="C893" s="7">
        <v>46006</v>
      </c>
      <c r="D893" s="8" t="s">
        <v>2663</v>
      </c>
      <c r="E893" s="9" t="s">
        <v>2664</v>
      </c>
    </row>
    <row r="894" s="1" customFormat="1" ht="13.5" spans="1:5">
      <c r="A894" s="5" t="s">
        <v>2665</v>
      </c>
      <c r="B894" s="6">
        <v>5000</v>
      </c>
      <c r="C894" s="7">
        <v>46006</v>
      </c>
      <c r="D894" s="8" t="s">
        <v>2666</v>
      </c>
      <c r="E894" s="9" t="s">
        <v>2667</v>
      </c>
    </row>
    <row r="895" s="1" customFormat="1" ht="13.5" spans="1:5">
      <c r="A895" s="5" t="s">
        <v>2668</v>
      </c>
      <c r="B895" s="6">
        <v>5000</v>
      </c>
      <c r="C895" s="7">
        <v>46006</v>
      </c>
      <c r="D895" s="8" t="s">
        <v>2669</v>
      </c>
      <c r="E895" s="9" t="s">
        <v>2670</v>
      </c>
    </row>
    <row r="896" s="1" customFormat="1" ht="13.5" spans="1:5">
      <c r="A896" s="5" t="s">
        <v>2671</v>
      </c>
      <c r="B896" s="6">
        <v>5000</v>
      </c>
      <c r="C896" s="7">
        <v>46006</v>
      </c>
      <c r="D896" s="8" t="s">
        <v>2672</v>
      </c>
      <c r="E896" s="9" t="s">
        <v>2673</v>
      </c>
    </row>
    <row r="897" s="1" customFormat="1" ht="13.5" spans="1:5">
      <c r="A897" s="5" t="s">
        <v>2674</v>
      </c>
      <c r="B897" s="6">
        <v>5000</v>
      </c>
      <c r="C897" s="7">
        <v>46006</v>
      </c>
      <c r="D897" s="8" t="s">
        <v>2675</v>
      </c>
      <c r="E897" s="9" t="s">
        <v>2676</v>
      </c>
    </row>
    <row r="898" s="1" customFormat="1" ht="13.5" spans="1:5">
      <c r="A898" s="5" t="s">
        <v>2677</v>
      </c>
      <c r="B898" s="6">
        <v>5000</v>
      </c>
      <c r="C898" s="7">
        <v>46006</v>
      </c>
      <c r="D898" s="8" t="s">
        <v>2678</v>
      </c>
      <c r="E898" s="9" t="s">
        <v>2679</v>
      </c>
    </row>
    <row r="899" s="1" customFormat="1" ht="13.5" spans="1:5">
      <c r="A899" s="5" t="s">
        <v>2680</v>
      </c>
      <c r="B899" s="6">
        <v>5000</v>
      </c>
      <c r="C899" s="7">
        <v>46006</v>
      </c>
      <c r="D899" s="8" t="s">
        <v>2681</v>
      </c>
      <c r="E899" s="9" t="s">
        <v>2682</v>
      </c>
    </row>
    <row r="900" s="1" customFormat="1" ht="13.5" spans="1:5">
      <c r="A900" s="5" t="s">
        <v>2683</v>
      </c>
      <c r="B900" s="6">
        <v>5000</v>
      </c>
      <c r="C900" s="7">
        <v>46006</v>
      </c>
      <c r="D900" s="8" t="s">
        <v>2684</v>
      </c>
      <c r="E900" s="9" t="s">
        <v>2685</v>
      </c>
    </row>
    <row r="901" s="1" customFormat="1" ht="13.5" spans="1:5">
      <c r="A901" s="5" t="s">
        <v>2686</v>
      </c>
      <c r="B901" s="6">
        <v>5000</v>
      </c>
      <c r="C901" s="7">
        <v>46006</v>
      </c>
      <c r="D901" s="8" t="s">
        <v>2687</v>
      </c>
      <c r="E901" s="9" t="s">
        <v>2688</v>
      </c>
    </row>
    <row r="902" s="1" customFormat="1" ht="13.5" spans="1:5">
      <c r="A902" s="5" t="s">
        <v>2689</v>
      </c>
      <c r="B902" s="6">
        <v>5000</v>
      </c>
      <c r="C902" s="7">
        <v>46007</v>
      </c>
      <c r="D902" s="8" t="s">
        <v>2690</v>
      </c>
      <c r="E902" s="9" t="s">
        <v>2691</v>
      </c>
    </row>
    <row r="903" s="1" customFormat="1" ht="13.5" spans="1:5">
      <c r="A903" s="5" t="s">
        <v>2692</v>
      </c>
      <c r="B903" s="6">
        <v>5000</v>
      </c>
      <c r="C903" s="7">
        <v>46006</v>
      </c>
      <c r="D903" s="8" t="s">
        <v>2693</v>
      </c>
      <c r="E903" s="9" t="s">
        <v>2694</v>
      </c>
    </row>
    <row r="904" s="1" customFormat="1" ht="13.5" spans="1:5">
      <c r="A904" s="5" t="s">
        <v>2695</v>
      </c>
      <c r="B904" s="6">
        <v>5000</v>
      </c>
      <c r="C904" s="7">
        <v>46006</v>
      </c>
      <c r="D904" s="8" t="s">
        <v>2696</v>
      </c>
      <c r="E904" s="9" t="s">
        <v>2697</v>
      </c>
    </row>
    <row r="905" s="1" customFormat="1" ht="13.5" spans="1:5">
      <c r="A905" s="5" t="s">
        <v>2698</v>
      </c>
      <c r="B905" s="6">
        <v>5000</v>
      </c>
      <c r="C905" s="7">
        <v>46007</v>
      </c>
      <c r="D905" s="8" t="s">
        <v>2699</v>
      </c>
      <c r="E905" s="9" t="s">
        <v>2700</v>
      </c>
    </row>
    <row r="906" s="1" customFormat="1" ht="13.5" spans="1:5">
      <c r="A906" s="5" t="s">
        <v>2701</v>
      </c>
      <c r="B906" s="6">
        <v>5000</v>
      </c>
      <c r="C906" s="7">
        <v>46006</v>
      </c>
      <c r="D906" s="8" t="s">
        <v>2702</v>
      </c>
      <c r="E906" s="9" t="s">
        <v>2703</v>
      </c>
    </row>
    <row r="907" s="1" customFormat="1" ht="13.5" spans="1:5">
      <c r="A907" s="5" t="s">
        <v>2704</v>
      </c>
      <c r="B907" s="6">
        <v>3000</v>
      </c>
      <c r="C907" s="7">
        <v>46006</v>
      </c>
      <c r="D907" s="8" t="s">
        <v>2705</v>
      </c>
      <c r="E907" s="9" t="s">
        <v>2706</v>
      </c>
    </row>
    <row r="908" s="1" customFormat="1" ht="13.5" spans="1:5">
      <c r="A908" s="5" t="s">
        <v>2707</v>
      </c>
      <c r="B908" s="6">
        <v>5000</v>
      </c>
      <c r="C908" s="7">
        <v>46007</v>
      </c>
      <c r="D908" s="8" t="s">
        <v>2708</v>
      </c>
      <c r="E908" s="9" t="s">
        <v>2709</v>
      </c>
    </row>
    <row r="909" s="1" customFormat="1" ht="13.5" spans="1:5">
      <c r="A909" s="5" t="s">
        <v>2710</v>
      </c>
      <c r="B909" s="6">
        <v>5000</v>
      </c>
      <c r="C909" s="7">
        <v>46006</v>
      </c>
      <c r="D909" s="8" t="s">
        <v>2711</v>
      </c>
      <c r="E909" s="9" t="s">
        <v>2712</v>
      </c>
    </row>
    <row r="910" s="1" customFormat="1" ht="13.5" spans="1:5">
      <c r="A910" s="5" t="s">
        <v>2713</v>
      </c>
      <c r="B910" s="6">
        <v>5000</v>
      </c>
      <c r="C910" s="7">
        <v>46006</v>
      </c>
      <c r="D910" s="8" t="s">
        <v>2714</v>
      </c>
      <c r="E910" s="9" t="s">
        <v>2715</v>
      </c>
    </row>
    <row r="911" s="1" customFormat="1" ht="13.5" spans="1:5">
      <c r="A911" s="5" t="s">
        <v>2716</v>
      </c>
      <c r="B911" s="6">
        <v>5000</v>
      </c>
      <c r="C911" s="7">
        <v>46007</v>
      </c>
      <c r="D911" s="8" t="s">
        <v>2717</v>
      </c>
      <c r="E911" s="9" t="s">
        <v>2718</v>
      </c>
    </row>
    <row r="912" s="1" customFormat="1" ht="13.5" spans="1:5">
      <c r="A912" s="5" t="s">
        <v>2719</v>
      </c>
      <c r="B912" s="6">
        <v>5000</v>
      </c>
      <c r="C912" s="7">
        <v>46006</v>
      </c>
      <c r="D912" s="8" t="s">
        <v>2720</v>
      </c>
      <c r="E912" s="9" t="s">
        <v>2721</v>
      </c>
    </row>
    <row r="913" s="1" customFormat="1" ht="13.5" spans="1:5">
      <c r="A913" s="5" t="s">
        <v>2722</v>
      </c>
      <c r="B913" s="6">
        <v>5000</v>
      </c>
      <c r="C913" s="7">
        <v>46006</v>
      </c>
      <c r="D913" s="8" t="s">
        <v>2723</v>
      </c>
      <c r="E913" s="9" t="s">
        <v>2724</v>
      </c>
    </row>
    <row r="914" s="1" customFormat="1" ht="13.5" spans="1:5">
      <c r="A914" s="5" t="s">
        <v>2725</v>
      </c>
      <c r="B914" s="6">
        <v>3000</v>
      </c>
      <c r="C914" s="7">
        <v>46006</v>
      </c>
      <c r="D914" s="8" t="s">
        <v>2726</v>
      </c>
      <c r="E914" s="9" t="s">
        <v>548</v>
      </c>
    </row>
    <row r="915" s="1" customFormat="1" ht="13.5" spans="1:5">
      <c r="A915" s="5" t="s">
        <v>2727</v>
      </c>
      <c r="B915" s="6">
        <v>5000</v>
      </c>
      <c r="C915" s="7">
        <v>46006</v>
      </c>
      <c r="D915" s="8" t="s">
        <v>2728</v>
      </c>
      <c r="E915" s="9" t="s">
        <v>2729</v>
      </c>
    </row>
    <row r="916" s="1" customFormat="1" ht="13.5" spans="1:5">
      <c r="A916" s="5" t="s">
        <v>2730</v>
      </c>
      <c r="B916" s="6">
        <v>5000</v>
      </c>
      <c r="C916" s="7">
        <v>46007</v>
      </c>
      <c r="D916" s="8" t="s">
        <v>2731</v>
      </c>
      <c r="E916" s="9" t="s">
        <v>2732</v>
      </c>
    </row>
    <row r="917" s="1" customFormat="1" ht="13.5" spans="1:5">
      <c r="A917" s="5" t="s">
        <v>2733</v>
      </c>
      <c r="B917" s="6">
        <v>5000</v>
      </c>
      <c r="C917" s="7">
        <v>46006</v>
      </c>
      <c r="D917" s="8" t="s">
        <v>2734</v>
      </c>
      <c r="E917" s="9" t="s">
        <v>2735</v>
      </c>
    </row>
    <row r="918" s="1" customFormat="1" ht="13.5" spans="1:5">
      <c r="A918" s="5" t="s">
        <v>2736</v>
      </c>
      <c r="B918" s="6">
        <v>5000</v>
      </c>
      <c r="C918" s="7">
        <v>46006</v>
      </c>
      <c r="D918" s="8" t="s">
        <v>2737</v>
      </c>
      <c r="E918" s="9" t="s">
        <v>2738</v>
      </c>
    </row>
    <row r="919" s="1" customFormat="1" ht="13.5" spans="1:5">
      <c r="A919" s="5" t="s">
        <v>2739</v>
      </c>
      <c r="B919" s="6">
        <v>5000</v>
      </c>
      <c r="C919" s="7">
        <v>46007</v>
      </c>
      <c r="D919" s="8" t="s">
        <v>2740</v>
      </c>
      <c r="E919" s="9" t="s">
        <v>548</v>
      </c>
    </row>
    <row r="920" s="1" customFormat="1" ht="13.5" spans="1:5">
      <c r="A920" s="5" t="s">
        <v>2741</v>
      </c>
      <c r="B920" s="6">
        <v>3000</v>
      </c>
      <c r="C920" s="7">
        <v>46007</v>
      </c>
      <c r="D920" s="8" t="s">
        <v>2742</v>
      </c>
      <c r="E920" s="9" t="s">
        <v>2743</v>
      </c>
    </row>
    <row r="921" s="1" customFormat="1" ht="13.5" spans="1:5">
      <c r="A921" s="5" t="s">
        <v>2744</v>
      </c>
      <c r="B921" s="6">
        <v>5000</v>
      </c>
      <c r="C921" s="7">
        <v>46007</v>
      </c>
      <c r="D921" s="8" t="s">
        <v>2745</v>
      </c>
      <c r="E921" s="9" t="s">
        <v>2746</v>
      </c>
    </row>
    <row r="922" s="1" customFormat="1" ht="13.5" spans="1:5">
      <c r="A922" s="5" t="s">
        <v>2747</v>
      </c>
      <c r="B922" s="6">
        <v>5000</v>
      </c>
      <c r="C922" s="7">
        <v>46006</v>
      </c>
      <c r="D922" s="8" t="s">
        <v>2748</v>
      </c>
      <c r="E922" s="9" t="s">
        <v>2749</v>
      </c>
    </row>
    <row r="923" s="1" customFormat="1" ht="13.5" spans="1:5">
      <c r="A923" s="5" t="s">
        <v>2750</v>
      </c>
      <c r="B923" s="6">
        <v>5000</v>
      </c>
      <c r="C923" s="7">
        <v>46007</v>
      </c>
      <c r="D923" s="8" t="s">
        <v>2751</v>
      </c>
      <c r="E923" s="9" t="s">
        <v>2752</v>
      </c>
    </row>
    <row r="924" s="1" customFormat="1" ht="13.5" spans="1:5">
      <c r="A924" s="5" t="s">
        <v>2753</v>
      </c>
      <c r="B924" s="6">
        <v>3000</v>
      </c>
      <c r="C924" s="7">
        <v>46006</v>
      </c>
      <c r="D924" s="8" t="s">
        <v>2754</v>
      </c>
      <c r="E924" s="9" t="s">
        <v>2755</v>
      </c>
    </row>
    <row r="925" s="1" customFormat="1" ht="13.5" spans="1:5">
      <c r="A925" s="5" t="s">
        <v>2756</v>
      </c>
      <c r="B925" s="6">
        <v>3000</v>
      </c>
      <c r="C925" s="7">
        <v>46006</v>
      </c>
      <c r="D925" s="8" t="s">
        <v>2757</v>
      </c>
      <c r="E925" s="9" t="s">
        <v>2758</v>
      </c>
    </row>
    <row r="926" s="1" customFormat="1" ht="13.5" spans="1:5">
      <c r="A926" s="5" t="s">
        <v>2759</v>
      </c>
      <c r="B926" s="6">
        <v>5000</v>
      </c>
      <c r="C926" s="7">
        <v>46006</v>
      </c>
      <c r="D926" s="8" t="s">
        <v>2760</v>
      </c>
      <c r="E926" s="9" t="s">
        <v>2761</v>
      </c>
    </row>
    <row r="927" s="1" customFormat="1" ht="13.5" spans="1:5">
      <c r="A927" s="5" t="s">
        <v>2762</v>
      </c>
      <c r="B927" s="6">
        <v>3000</v>
      </c>
      <c r="C927" s="7">
        <v>46007</v>
      </c>
      <c r="D927" s="8" t="s">
        <v>2763</v>
      </c>
      <c r="E927" s="9" t="s">
        <v>2764</v>
      </c>
    </row>
    <row r="928" s="1" customFormat="1" ht="13.5" spans="1:5">
      <c r="A928" s="5" t="s">
        <v>2765</v>
      </c>
      <c r="B928" s="6">
        <v>5000</v>
      </c>
      <c r="C928" s="7">
        <v>46006</v>
      </c>
      <c r="D928" s="8" t="s">
        <v>2766</v>
      </c>
      <c r="E928" s="9" t="s">
        <v>2767</v>
      </c>
    </row>
    <row r="929" s="1" customFormat="1" ht="13.5" spans="1:5">
      <c r="A929" s="5" t="s">
        <v>2768</v>
      </c>
      <c r="B929" s="6">
        <v>5000</v>
      </c>
      <c r="C929" s="7">
        <v>46007</v>
      </c>
      <c r="D929" s="8" t="s">
        <v>2769</v>
      </c>
      <c r="E929" s="9" t="s">
        <v>2770</v>
      </c>
    </row>
    <row r="930" s="1" customFormat="1" ht="13.5" spans="1:5">
      <c r="A930" s="5" t="s">
        <v>2771</v>
      </c>
      <c r="B930" s="6">
        <v>5000</v>
      </c>
      <c r="C930" s="7">
        <v>46006</v>
      </c>
      <c r="D930" s="8" t="s">
        <v>2772</v>
      </c>
      <c r="E930" s="9" t="s">
        <v>2773</v>
      </c>
    </row>
    <row r="931" s="1" customFormat="1" ht="13.5" spans="1:5">
      <c r="A931" s="5" t="s">
        <v>2774</v>
      </c>
      <c r="B931" s="6">
        <v>5000</v>
      </c>
      <c r="C931" s="7">
        <v>46007</v>
      </c>
      <c r="D931" s="8" t="s">
        <v>2775</v>
      </c>
      <c r="E931" s="9" t="s">
        <v>2776</v>
      </c>
    </row>
    <row r="932" s="1" customFormat="1" ht="13.5" spans="1:5">
      <c r="A932" s="5" t="s">
        <v>2777</v>
      </c>
      <c r="B932" s="6">
        <v>5000</v>
      </c>
      <c r="C932" s="7">
        <v>46006</v>
      </c>
      <c r="D932" s="8" t="s">
        <v>2778</v>
      </c>
      <c r="E932" s="9" t="s">
        <v>2779</v>
      </c>
    </row>
    <row r="933" s="1" customFormat="1" ht="13.5" spans="1:5">
      <c r="A933" s="5" t="s">
        <v>2780</v>
      </c>
      <c r="B933" s="6">
        <v>5000</v>
      </c>
      <c r="C933" s="7">
        <v>46007</v>
      </c>
      <c r="D933" s="8" t="s">
        <v>2781</v>
      </c>
      <c r="E933" s="9" t="s">
        <v>2782</v>
      </c>
    </row>
    <row r="934" s="1" customFormat="1" ht="13.5" spans="1:5">
      <c r="A934" s="5" t="s">
        <v>2783</v>
      </c>
      <c r="B934" s="6">
        <v>5000</v>
      </c>
      <c r="C934" s="7">
        <v>46007</v>
      </c>
      <c r="D934" s="8" t="s">
        <v>2784</v>
      </c>
      <c r="E934" s="9" t="s">
        <v>2785</v>
      </c>
    </row>
    <row r="935" s="1" customFormat="1" ht="13.5" spans="1:5">
      <c r="A935" s="5" t="s">
        <v>2786</v>
      </c>
      <c r="B935" s="6">
        <v>5000</v>
      </c>
      <c r="C935" s="7">
        <v>46006</v>
      </c>
      <c r="D935" s="8" t="s">
        <v>2787</v>
      </c>
      <c r="E935" s="9" t="s">
        <v>2788</v>
      </c>
    </row>
    <row r="936" s="1" customFormat="1" ht="13.5" spans="1:5">
      <c r="A936" s="5" t="s">
        <v>2789</v>
      </c>
      <c r="B936" s="6">
        <v>5000</v>
      </c>
      <c r="C936" s="7">
        <v>46006</v>
      </c>
      <c r="D936" s="8" t="s">
        <v>2790</v>
      </c>
      <c r="E936" s="9" t="s">
        <v>2791</v>
      </c>
    </row>
    <row r="937" s="1" customFormat="1" ht="13.5" spans="1:5">
      <c r="A937" s="5" t="s">
        <v>2792</v>
      </c>
      <c r="B937" s="6">
        <v>5000</v>
      </c>
      <c r="C937" s="7">
        <v>46006</v>
      </c>
      <c r="D937" s="8" t="s">
        <v>2793</v>
      </c>
      <c r="E937" s="9" t="s">
        <v>2794</v>
      </c>
    </row>
    <row r="938" s="1" customFormat="1" ht="13.5" spans="1:5">
      <c r="A938" s="5" t="s">
        <v>2795</v>
      </c>
      <c r="B938" s="6">
        <v>5000</v>
      </c>
      <c r="C938" s="7">
        <v>46007</v>
      </c>
      <c r="D938" s="8" t="s">
        <v>2796</v>
      </c>
      <c r="E938" s="9" t="s">
        <v>2797</v>
      </c>
    </row>
    <row r="939" s="1" customFormat="1" ht="13.5" spans="1:5">
      <c r="A939" s="5" t="s">
        <v>2798</v>
      </c>
      <c r="B939" s="6">
        <v>5000</v>
      </c>
      <c r="C939" s="7">
        <v>46006</v>
      </c>
      <c r="D939" s="8" t="s">
        <v>2799</v>
      </c>
      <c r="E939" s="9" t="s">
        <v>2800</v>
      </c>
    </row>
    <row r="940" s="1" customFormat="1" ht="13.5" spans="1:5">
      <c r="A940" s="5" t="s">
        <v>2801</v>
      </c>
      <c r="B940" s="6">
        <v>5000</v>
      </c>
      <c r="C940" s="7">
        <v>46007</v>
      </c>
      <c r="D940" s="8" t="s">
        <v>2802</v>
      </c>
      <c r="E940" s="9" t="s">
        <v>2803</v>
      </c>
    </row>
    <row r="941" s="1" customFormat="1" ht="13.5" spans="1:5">
      <c r="A941" s="5" t="s">
        <v>2804</v>
      </c>
      <c r="B941" s="6">
        <v>3000</v>
      </c>
      <c r="C941" s="7">
        <v>46006</v>
      </c>
      <c r="D941" s="8" t="s">
        <v>2805</v>
      </c>
      <c r="E941" s="9" t="s">
        <v>2806</v>
      </c>
    </row>
    <row r="942" s="1" customFormat="1" ht="13.5" spans="1:5">
      <c r="A942" s="5" t="s">
        <v>2807</v>
      </c>
      <c r="B942" s="6">
        <v>5000</v>
      </c>
      <c r="C942" s="7">
        <v>46006</v>
      </c>
      <c r="D942" s="8" t="s">
        <v>2808</v>
      </c>
      <c r="E942" s="9" t="s">
        <v>2809</v>
      </c>
    </row>
    <row r="943" s="1" customFormat="1" ht="13.5" spans="1:5">
      <c r="A943" s="5" t="s">
        <v>2810</v>
      </c>
      <c r="B943" s="6">
        <v>3000</v>
      </c>
      <c r="C943" s="7">
        <v>46007</v>
      </c>
      <c r="D943" s="8" t="s">
        <v>2811</v>
      </c>
      <c r="E943" s="9" t="s">
        <v>2812</v>
      </c>
    </row>
    <row r="944" s="1" customFormat="1" ht="13.5" spans="1:5">
      <c r="A944" s="5" t="s">
        <v>2813</v>
      </c>
      <c r="B944" s="6">
        <v>5000</v>
      </c>
      <c r="C944" s="7">
        <v>46006</v>
      </c>
      <c r="D944" s="8" t="s">
        <v>2814</v>
      </c>
      <c r="E944" s="9" t="s">
        <v>2815</v>
      </c>
    </row>
    <row r="945" s="1" customFormat="1" ht="13.5" spans="1:5">
      <c r="A945" s="5" t="s">
        <v>2816</v>
      </c>
      <c r="B945" s="6">
        <v>3000</v>
      </c>
      <c r="C945" s="7">
        <v>46007</v>
      </c>
      <c r="D945" s="8" t="s">
        <v>2817</v>
      </c>
      <c r="E945" s="9" t="s">
        <v>2818</v>
      </c>
    </row>
    <row r="946" s="1" customFormat="1" ht="13.5" spans="1:5">
      <c r="A946" s="5" t="s">
        <v>2819</v>
      </c>
      <c r="B946" s="6">
        <v>5000</v>
      </c>
      <c r="C946" s="7">
        <v>46007</v>
      </c>
      <c r="D946" s="8" t="s">
        <v>2820</v>
      </c>
      <c r="E946" s="9" t="s">
        <v>2821</v>
      </c>
    </row>
    <row r="947" s="1" customFormat="1" ht="13.5" spans="1:5">
      <c r="A947" s="5" t="s">
        <v>2822</v>
      </c>
      <c r="B947" s="6">
        <v>3000</v>
      </c>
      <c r="C947" s="7">
        <v>46007</v>
      </c>
      <c r="D947" s="8" t="s">
        <v>2823</v>
      </c>
      <c r="E947" s="9" t="s">
        <v>2824</v>
      </c>
    </row>
    <row r="948" s="1" customFormat="1" ht="13.5" spans="1:5">
      <c r="A948" s="5" t="s">
        <v>2825</v>
      </c>
      <c r="B948" s="6">
        <v>5000</v>
      </c>
      <c r="C948" s="7">
        <v>46007</v>
      </c>
      <c r="D948" s="8" t="s">
        <v>2826</v>
      </c>
      <c r="E948" s="9" t="s">
        <v>2827</v>
      </c>
    </row>
    <row r="949" s="1" customFormat="1" ht="13.5" spans="1:5">
      <c r="A949" s="5" t="s">
        <v>2828</v>
      </c>
      <c r="B949" s="6">
        <v>5000</v>
      </c>
      <c r="C949" s="7">
        <v>46007</v>
      </c>
      <c r="D949" s="8" t="s">
        <v>2829</v>
      </c>
      <c r="E949" s="9" t="s">
        <v>2830</v>
      </c>
    </row>
    <row r="950" s="1" customFormat="1" ht="13.5" spans="1:5">
      <c r="A950" s="5" t="s">
        <v>2831</v>
      </c>
      <c r="B950" s="6">
        <v>3000</v>
      </c>
      <c r="C950" s="7">
        <v>46007</v>
      </c>
      <c r="D950" s="8" t="s">
        <v>2832</v>
      </c>
      <c r="E950" s="9" t="s">
        <v>2833</v>
      </c>
    </row>
    <row r="951" s="1" customFormat="1" ht="13.5" spans="1:5">
      <c r="A951" s="5" t="s">
        <v>2834</v>
      </c>
      <c r="B951" s="6">
        <v>5000</v>
      </c>
      <c r="C951" s="7">
        <v>46007</v>
      </c>
      <c r="D951" s="8" t="s">
        <v>2835</v>
      </c>
      <c r="E951" s="9" t="s">
        <v>2836</v>
      </c>
    </row>
    <row r="952" s="1" customFormat="1" ht="13.5" spans="1:5">
      <c r="A952" s="5" t="s">
        <v>2837</v>
      </c>
      <c r="B952" s="6">
        <v>3000</v>
      </c>
      <c r="C952" s="7">
        <v>46007</v>
      </c>
      <c r="D952" s="8" t="s">
        <v>2838</v>
      </c>
      <c r="E952" s="9" t="s">
        <v>2839</v>
      </c>
    </row>
    <row r="953" s="1" customFormat="1" ht="13.5" spans="1:5">
      <c r="A953" s="5" t="s">
        <v>2840</v>
      </c>
      <c r="B953" s="6">
        <v>5000</v>
      </c>
      <c r="C953" s="7">
        <v>46007</v>
      </c>
      <c r="D953" s="8" t="s">
        <v>2841</v>
      </c>
      <c r="E953" s="9" t="s">
        <v>2842</v>
      </c>
    </row>
    <row r="954" s="1" customFormat="1" ht="13.5" spans="1:5">
      <c r="A954" s="5" t="s">
        <v>2843</v>
      </c>
      <c r="B954" s="6">
        <v>5000</v>
      </c>
      <c r="C954" s="7">
        <v>46007</v>
      </c>
      <c r="D954" s="8" t="s">
        <v>2844</v>
      </c>
      <c r="E954" s="9" t="s">
        <v>2845</v>
      </c>
    </row>
    <row r="955" s="1" customFormat="1" ht="13.5" spans="1:5">
      <c r="A955" s="5" t="s">
        <v>2846</v>
      </c>
      <c r="B955" s="6">
        <v>5000</v>
      </c>
      <c r="C955" s="7">
        <v>46007</v>
      </c>
      <c r="D955" s="8" t="s">
        <v>1304</v>
      </c>
      <c r="E955" s="9" t="s">
        <v>2847</v>
      </c>
    </row>
    <row r="956" s="1" customFormat="1" ht="13.5" spans="1:5">
      <c r="A956" s="5" t="s">
        <v>2848</v>
      </c>
      <c r="B956" s="6">
        <v>5000</v>
      </c>
      <c r="C956" s="7">
        <v>46007</v>
      </c>
      <c r="D956" s="8" t="s">
        <v>2849</v>
      </c>
      <c r="E956" s="9" t="s">
        <v>2850</v>
      </c>
    </row>
    <row r="957" s="1" customFormat="1" ht="13.5" spans="1:5">
      <c r="A957" s="5" t="s">
        <v>2851</v>
      </c>
      <c r="B957" s="6">
        <v>5000</v>
      </c>
      <c r="C957" s="7">
        <v>46007</v>
      </c>
      <c r="D957" s="8" t="s">
        <v>2852</v>
      </c>
      <c r="E957" s="9" t="s">
        <v>2853</v>
      </c>
    </row>
    <row r="958" s="1" customFormat="1" ht="13.5" spans="1:5">
      <c r="A958" s="5" t="s">
        <v>2854</v>
      </c>
      <c r="B958" s="6">
        <v>3000</v>
      </c>
      <c r="C958" s="7">
        <v>46007</v>
      </c>
      <c r="D958" s="8" t="s">
        <v>2855</v>
      </c>
      <c r="E958" s="9" t="s">
        <v>2856</v>
      </c>
    </row>
    <row r="959" s="1" customFormat="1" ht="13.5" spans="1:5">
      <c r="A959" s="5" t="s">
        <v>2857</v>
      </c>
      <c r="B959" s="6">
        <v>5000</v>
      </c>
      <c r="C959" s="7">
        <v>46007</v>
      </c>
      <c r="D959" s="8" t="s">
        <v>2858</v>
      </c>
      <c r="E959" s="9" t="s">
        <v>2859</v>
      </c>
    </row>
    <row r="960" s="1" customFormat="1" ht="13.5" spans="1:5">
      <c r="A960" s="5" t="s">
        <v>2860</v>
      </c>
      <c r="B960" s="6">
        <v>3000</v>
      </c>
      <c r="C960" s="7">
        <v>46007</v>
      </c>
      <c r="D960" s="8" t="s">
        <v>2861</v>
      </c>
      <c r="E960" s="9" t="s">
        <v>2862</v>
      </c>
    </row>
    <row r="961" s="1" customFormat="1" ht="13.5" spans="1:5">
      <c r="A961" s="5" t="s">
        <v>2863</v>
      </c>
      <c r="B961" s="6">
        <v>5000</v>
      </c>
      <c r="C961" s="7">
        <v>46007</v>
      </c>
      <c r="D961" s="8" t="s">
        <v>2864</v>
      </c>
      <c r="E961" s="9" t="s">
        <v>2865</v>
      </c>
    </row>
    <row r="962" s="1" customFormat="1" ht="13.5" spans="1:5">
      <c r="A962" s="5" t="s">
        <v>2866</v>
      </c>
      <c r="B962" s="6">
        <v>5000</v>
      </c>
      <c r="C962" s="7">
        <v>46007</v>
      </c>
      <c r="D962" s="8" t="s">
        <v>2867</v>
      </c>
      <c r="E962" s="9" t="s">
        <v>2868</v>
      </c>
    </row>
    <row r="963" s="1" customFormat="1" ht="13.5" spans="1:5">
      <c r="A963" s="5" t="s">
        <v>2869</v>
      </c>
      <c r="B963" s="6">
        <v>5000</v>
      </c>
      <c r="C963" s="7">
        <v>46007</v>
      </c>
      <c r="D963" s="8" t="s">
        <v>2870</v>
      </c>
      <c r="E963" s="9" t="s">
        <v>2871</v>
      </c>
    </row>
    <row r="964" s="1" customFormat="1" ht="13.5" spans="1:5">
      <c r="A964" s="5" t="s">
        <v>2872</v>
      </c>
      <c r="B964" s="6">
        <v>5000</v>
      </c>
      <c r="C964" s="7">
        <v>46007</v>
      </c>
      <c r="D964" s="8" t="s">
        <v>2873</v>
      </c>
      <c r="E964" s="9" t="s">
        <v>2874</v>
      </c>
    </row>
    <row r="965" s="1" customFormat="1" ht="13.5" spans="1:5">
      <c r="A965" s="5" t="s">
        <v>2875</v>
      </c>
      <c r="B965" s="6">
        <v>3000</v>
      </c>
      <c r="C965" s="7">
        <v>46007</v>
      </c>
      <c r="D965" s="8" t="s">
        <v>2876</v>
      </c>
      <c r="E965" s="9" t="s">
        <v>2877</v>
      </c>
    </row>
    <row r="966" s="1" customFormat="1" ht="13.5" spans="1:5">
      <c r="A966" s="5" t="s">
        <v>2878</v>
      </c>
      <c r="B966" s="6">
        <v>5000</v>
      </c>
      <c r="C966" s="7">
        <v>46007</v>
      </c>
      <c r="D966" s="8" t="s">
        <v>2879</v>
      </c>
      <c r="E966" s="9" t="s">
        <v>2880</v>
      </c>
    </row>
    <row r="967" s="1" customFormat="1" ht="13.5" spans="1:5">
      <c r="A967" s="5" t="s">
        <v>2881</v>
      </c>
      <c r="B967" s="6">
        <v>5000</v>
      </c>
      <c r="C967" s="7">
        <v>46007</v>
      </c>
      <c r="D967" s="8" t="s">
        <v>2672</v>
      </c>
      <c r="E967" s="9" t="s">
        <v>2882</v>
      </c>
    </row>
    <row r="968" s="1" customFormat="1" ht="13.5" spans="1:5">
      <c r="A968" s="5" t="s">
        <v>2883</v>
      </c>
      <c r="B968" s="6">
        <v>5000</v>
      </c>
      <c r="C968" s="7">
        <v>46007</v>
      </c>
      <c r="D968" s="8" t="s">
        <v>2884</v>
      </c>
      <c r="E968" s="9" t="s">
        <v>2885</v>
      </c>
    </row>
    <row r="969" s="1" customFormat="1" ht="13.5" spans="1:5">
      <c r="A969" s="5" t="s">
        <v>2886</v>
      </c>
      <c r="B969" s="6">
        <v>5000</v>
      </c>
      <c r="C969" s="7">
        <v>46007</v>
      </c>
      <c r="D969" s="8" t="s">
        <v>2887</v>
      </c>
      <c r="E969" s="9" t="s">
        <v>2888</v>
      </c>
    </row>
    <row r="970" s="1" customFormat="1" ht="13.5" spans="1:5">
      <c r="A970" s="5" t="s">
        <v>2889</v>
      </c>
      <c r="B970" s="6">
        <v>5000</v>
      </c>
      <c r="C970" s="7">
        <v>46007</v>
      </c>
      <c r="D970" s="8" t="s">
        <v>2890</v>
      </c>
      <c r="E970" s="9" t="s">
        <v>2891</v>
      </c>
    </row>
    <row r="971" s="1" customFormat="1" ht="13.5" spans="1:5">
      <c r="A971" s="5" t="s">
        <v>2892</v>
      </c>
      <c r="B971" s="6">
        <v>5000</v>
      </c>
      <c r="C971" s="7">
        <v>46007</v>
      </c>
      <c r="D971" s="8" t="s">
        <v>2893</v>
      </c>
      <c r="E971" s="9" t="s">
        <v>2894</v>
      </c>
    </row>
    <row r="972" s="1" customFormat="1" ht="13.5" spans="1:5">
      <c r="A972" s="5" t="s">
        <v>2895</v>
      </c>
      <c r="B972" s="6">
        <v>5000</v>
      </c>
      <c r="C972" s="7">
        <v>46007</v>
      </c>
      <c r="D972" s="8" t="s">
        <v>2896</v>
      </c>
      <c r="E972" s="9" t="s">
        <v>2897</v>
      </c>
    </row>
    <row r="973" s="1" customFormat="1" ht="13.5" spans="1:5">
      <c r="A973" s="5" t="s">
        <v>2898</v>
      </c>
      <c r="B973" s="6">
        <v>5000</v>
      </c>
      <c r="C973" s="7">
        <v>46007</v>
      </c>
      <c r="D973" s="8" t="s">
        <v>2899</v>
      </c>
      <c r="E973" s="9" t="s">
        <v>2900</v>
      </c>
    </row>
    <row r="974" s="1" customFormat="1" ht="13.5" spans="1:5">
      <c r="A974" s="5" t="s">
        <v>2901</v>
      </c>
      <c r="B974" s="6">
        <v>5000</v>
      </c>
      <c r="C974" s="7">
        <v>46007</v>
      </c>
      <c r="D974" s="8" t="s">
        <v>2902</v>
      </c>
      <c r="E974" s="9" t="s">
        <v>2903</v>
      </c>
    </row>
    <row r="975" s="1" customFormat="1" ht="13.5" spans="1:5">
      <c r="A975" s="5" t="s">
        <v>2904</v>
      </c>
      <c r="B975" s="6">
        <v>5000</v>
      </c>
      <c r="C975" s="7">
        <v>46007</v>
      </c>
      <c r="D975" s="8" t="s">
        <v>2905</v>
      </c>
      <c r="E975" s="9" t="s">
        <v>2906</v>
      </c>
    </row>
    <row r="976" s="1" customFormat="1" ht="13.5" spans="1:5">
      <c r="A976" s="5" t="s">
        <v>2907</v>
      </c>
      <c r="B976" s="6">
        <v>5000</v>
      </c>
      <c r="C976" s="7">
        <v>46007</v>
      </c>
      <c r="D976" s="8" t="s">
        <v>2908</v>
      </c>
      <c r="E976" s="9" t="s">
        <v>2909</v>
      </c>
    </row>
    <row r="977" s="1" customFormat="1" ht="13.5" spans="1:5">
      <c r="A977" s="5" t="s">
        <v>2910</v>
      </c>
      <c r="B977" s="6">
        <v>5000</v>
      </c>
      <c r="C977" s="7">
        <v>46007</v>
      </c>
      <c r="D977" s="8" t="s">
        <v>2911</v>
      </c>
      <c r="E977" s="9" t="s">
        <v>2912</v>
      </c>
    </row>
    <row r="978" s="1" customFormat="1" ht="13.5" spans="1:5">
      <c r="A978" s="5" t="s">
        <v>2913</v>
      </c>
      <c r="B978" s="6">
        <v>5000</v>
      </c>
      <c r="C978" s="7">
        <v>46007</v>
      </c>
      <c r="D978" s="8" t="s">
        <v>2914</v>
      </c>
      <c r="E978" s="9" t="s">
        <v>2915</v>
      </c>
    </row>
    <row r="979" s="1" customFormat="1" ht="13.5" spans="1:5">
      <c r="A979" s="5" t="s">
        <v>2916</v>
      </c>
      <c r="B979" s="6">
        <v>5000</v>
      </c>
      <c r="C979" s="7">
        <v>46007</v>
      </c>
      <c r="D979" s="8" t="s">
        <v>2917</v>
      </c>
      <c r="E979" s="9" t="s">
        <v>2918</v>
      </c>
    </row>
    <row r="980" s="1" customFormat="1" ht="13.5" spans="1:5">
      <c r="A980" s="5" t="s">
        <v>2919</v>
      </c>
      <c r="B980" s="6">
        <v>5000</v>
      </c>
      <c r="C980" s="7">
        <v>46007</v>
      </c>
      <c r="D980" s="8" t="s">
        <v>2920</v>
      </c>
      <c r="E980" s="9" t="s">
        <v>2921</v>
      </c>
    </row>
    <row r="981" s="1" customFormat="1" ht="13.5" spans="1:5">
      <c r="A981" s="5" t="s">
        <v>2922</v>
      </c>
      <c r="B981" s="6">
        <v>5000</v>
      </c>
      <c r="C981" s="7">
        <v>46007</v>
      </c>
      <c r="D981" s="8" t="s">
        <v>2923</v>
      </c>
      <c r="E981" s="9" t="s">
        <v>2924</v>
      </c>
    </row>
    <row r="982" s="1" customFormat="1" ht="13.5" spans="1:5">
      <c r="A982" s="5" t="s">
        <v>2925</v>
      </c>
      <c r="B982" s="6">
        <v>3000</v>
      </c>
      <c r="C982" s="7">
        <v>46006</v>
      </c>
      <c r="D982" s="8" t="s">
        <v>2926</v>
      </c>
      <c r="E982" s="9" t="s">
        <v>2927</v>
      </c>
    </row>
    <row r="983" s="1" customFormat="1" ht="13.5" spans="1:5">
      <c r="A983" s="5" t="s">
        <v>2928</v>
      </c>
      <c r="B983" s="6">
        <v>5000</v>
      </c>
      <c r="C983" s="7">
        <v>46007</v>
      </c>
      <c r="D983" s="8" t="s">
        <v>2929</v>
      </c>
      <c r="E983" s="9" t="s">
        <v>2930</v>
      </c>
    </row>
    <row r="984" s="1" customFormat="1" ht="13.5" spans="1:5">
      <c r="A984" s="5" t="s">
        <v>2931</v>
      </c>
      <c r="B984" s="6">
        <v>5000</v>
      </c>
      <c r="C984" s="7">
        <v>46007</v>
      </c>
      <c r="D984" s="8" t="s">
        <v>2932</v>
      </c>
      <c r="E984" s="9" t="s">
        <v>2933</v>
      </c>
    </row>
    <row r="985" s="1" customFormat="1" ht="13.5" spans="1:5">
      <c r="A985" s="5" t="s">
        <v>2934</v>
      </c>
      <c r="B985" s="6">
        <v>5000</v>
      </c>
      <c r="C985" s="7">
        <v>46007</v>
      </c>
      <c r="D985" s="8" t="s">
        <v>2935</v>
      </c>
      <c r="E985" s="9" t="s">
        <v>2936</v>
      </c>
    </row>
    <row r="986" s="1" customFormat="1" ht="13.5" spans="1:5">
      <c r="A986" s="5" t="s">
        <v>2937</v>
      </c>
      <c r="B986" s="6">
        <v>5000</v>
      </c>
      <c r="C986" s="7">
        <v>46007</v>
      </c>
      <c r="D986" s="8" t="s">
        <v>2938</v>
      </c>
      <c r="E986" s="9" t="s">
        <v>2939</v>
      </c>
    </row>
    <row r="987" s="1" customFormat="1" ht="13.5" spans="1:5">
      <c r="A987" s="5" t="s">
        <v>2940</v>
      </c>
      <c r="B987" s="6">
        <v>5000</v>
      </c>
      <c r="C987" s="7">
        <v>46007</v>
      </c>
      <c r="D987" s="8" t="s">
        <v>2941</v>
      </c>
      <c r="E987" s="9" t="s">
        <v>755</v>
      </c>
    </row>
    <row r="988" s="1" customFormat="1" ht="13.5" spans="1:5">
      <c r="A988" s="5" t="s">
        <v>2942</v>
      </c>
      <c r="B988" s="6">
        <v>5000</v>
      </c>
      <c r="C988" s="7">
        <v>46007</v>
      </c>
      <c r="D988" s="8" t="s">
        <v>2943</v>
      </c>
      <c r="E988" s="9" t="s">
        <v>2944</v>
      </c>
    </row>
    <row r="989" s="1" customFormat="1" ht="13.5" spans="1:5">
      <c r="A989" s="5" t="s">
        <v>2945</v>
      </c>
      <c r="B989" s="6">
        <v>5000</v>
      </c>
      <c r="C989" s="7">
        <v>46007</v>
      </c>
      <c r="D989" s="8" t="s">
        <v>2946</v>
      </c>
      <c r="E989" s="9" t="s">
        <v>2947</v>
      </c>
    </row>
    <row r="990" s="1" customFormat="1" ht="13.5" spans="1:5">
      <c r="A990" s="5" t="s">
        <v>2948</v>
      </c>
      <c r="B990" s="6">
        <v>5000</v>
      </c>
      <c r="C990" s="7">
        <v>46006</v>
      </c>
      <c r="D990" s="8" t="s">
        <v>2949</v>
      </c>
      <c r="E990" s="9" t="s">
        <v>2950</v>
      </c>
    </row>
    <row r="991" s="1" customFormat="1" ht="13.5" spans="1:5">
      <c r="A991" s="5" t="s">
        <v>2951</v>
      </c>
      <c r="B991" s="6">
        <v>5000</v>
      </c>
      <c r="C991" s="7">
        <v>46006</v>
      </c>
      <c r="D991" s="8" t="s">
        <v>2952</v>
      </c>
      <c r="E991" s="9" t="s">
        <v>1703</v>
      </c>
    </row>
    <row r="992" s="1" customFormat="1" ht="13.5" spans="1:5">
      <c r="A992" s="5" t="s">
        <v>2953</v>
      </c>
      <c r="B992" s="6">
        <v>5000</v>
      </c>
      <c r="C992" s="7">
        <v>46006</v>
      </c>
      <c r="D992" s="8" t="s">
        <v>2954</v>
      </c>
      <c r="E992" s="9" t="s">
        <v>2955</v>
      </c>
    </row>
    <row r="993" s="1" customFormat="1" ht="13.5" spans="1:5">
      <c r="A993" s="5" t="s">
        <v>2956</v>
      </c>
      <c r="B993" s="6">
        <v>5000</v>
      </c>
      <c r="C993" s="7">
        <v>46006</v>
      </c>
      <c r="D993" s="8" t="s">
        <v>2957</v>
      </c>
      <c r="E993" s="9" t="s">
        <v>2958</v>
      </c>
    </row>
    <row r="994" s="1" customFormat="1" ht="13.5" spans="1:5">
      <c r="A994" s="5" t="s">
        <v>2959</v>
      </c>
      <c r="B994" s="6">
        <v>5000</v>
      </c>
      <c r="C994" s="7">
        <v>46006</v>
      </c>
      <c r="D994" s="8" t="s">
        <v>769</v>
      </c>
      <c r="E994" s="9" t="s">
        <v>2960</v>
      </c>
    </row>
    <row r="995" s="1" customFormat="1" ht="13.5" spans="1:5">
      <c r="A995" s="5" t="s">
        <v>2961</v>
      </c>
      <c r="B995" s="6">
        <v>5000</v>
      </c>
      <c r="C995" s="7">
        <v>46006</v>
      </c>
      <c r="D995" s="8" t="s">
        <v>2962</v>
      </c>
      <c r="E995" s="9" t="s">
        <v>2963</v>
      </c>
    </row>
    <row r="996" s="1" customFormat="1" ht="13.5" spans="1:5">
      <c r="A996" s="5" t="s">
        <v>2964</v>
      </c>
      <c r="B996" s="6">
        <v>5000</v>
      </c>
      <c r="C996" s="7">
        <v>46006</v>
      </c>
      <c r="D996" s="8" t="s">
        <v>2965</v>
      </c>
      <c r="E996" s="9" t="s">
        <v>2966</v>
      </c>
    </row>
    <row r="997" s="1" customFormat="1" ht="13.5" spans="1:5">
      <c r="A997" s="5" t="s">
        <v>2967</v>
      </c>
      <c r="B997" s="6">
        <v>3000</v>
      </c>
      <c r="C997" s="7">
        <v>46007</v>
      </c>
      <c r="D997" s="8" t="s">
        <v>2968</v>
      </c>
      <c r="E997" s="9" t="s">
        <v>2969</v>
      </c>
    </row>
    <row r="998" s="1" customFormat="1" ht="13.5" spans="1:5">
      <c r="A998" s="5" t="s">
        <v>2970</v>
      </c>
      <c r="B998" s="6">
        <v>5000</v>
      </c>
      <c r="C998" s="7">
        <v>46006</v>
      </c>
      <c r="D998" s="8" t="s">
        <v>2971</v>
      </c>
      <c r="E998" s="9" t="s">
        <v>2972</v>
      </c>
    </row>
    <row r="999" s="1" customFormat="1" ht="13.5" spans="1:5">
      <c r="A999" s="5" t="s">
        <v>2973</v>
      </c>
      <c r="B999" s="6">
        <v>5000</v>
      </c>
      <c r="C999" s="7">
        <v>46007</v>
      </c>
      <c r="D999" s="8" t="s">
        <v>2974</v>
      </c>
      <c r="E999" s="9" t="s">
        <v>2975</v>
      </c>
    </row>
    <row r="1000" s="1" customFormat="1" ht="13.5" spans="1:5">
      <c r="A1000" s="5" t="s">
        <v>2976</v>
      </c>
      <c r="B1000" s="6">
        <v>5000</v>
      </c>
      <c r="C1000" s="7">
        <v>46007</v>
      </c>
      <c r="D1000" s="8" t="s">
        <v>2977</v>
      </c>
      <c r="E1000" s="9" t="s">
        <v>2978</v>
      </c>
    </row>
    <row r="1001" s="1" customFormat="1" ht="13.5" spans="1:5">
      <c r="A1001" s="5" t="s">
        <v>2979</v>
      </c>
      <c r="B1001" s="6">
        <v>5000</v>
      </c>
      <c r="C1001" s="7">
        <v>46006</v>
      </c>
      <c r="D1001" s="8" t="s">
        <v>1405</v>
      </c>
      <c r="E1001" s="9" t="s">
        <v>2980</v>
      </c>
    </row>
    <row r="1002" s="1" customFormat="1" ht="13.5" spans="1:5">
      <c r="A1002" s="5" t="s">
        <v>2981</v>
      </c>
      <c r="B1002" s="6">
        <v>5000</v>
      </c>
      <c r="C1002" s="7">
        <v>46007</v>
      </c>
      <c r="D1002" s="8" t="s">
        <v>2982</v>
      </c>
      <c r="E1002" s="9" t="s">
        <v>2983</v>
      </c>
    </row>
  </sheetData>
  <autoFilter ref="A2:E1002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2025-12-18T09:59:07Z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