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Sheet1!$A$2:$E$402</definedName>
  </definedNames>
  <calcPr calcId="144525"/>
</workbook>
</file>

<file path=xl/sharedStrings.xml><?xml version="1.0" encoding="utf-8"?>
<sst xmlns="http://schemas.openxmlformats.org/spreadsheetml/2006/main" count="1206" uniqueCount="1204">
  <si>
    <t>2025年宜昌市汽车置换更新补贴名单（第七十一批）</t>
  </si>
  <si>
    <t>序号</t>
  </si>
  <si>
    <t>补贴金额</t>
  </si>
  <si>
    <t>申请人提交日期</t>
  </si>
  <si>
    <t>申请人姓名</t>
  </si>
  <si>
    <t>证件号码</t>
  </si>
  <si>
    <t>1</t>
  </si>
  <si>
    <t>饶田英</t>
  </si>
  <si>
    <t>42128********03221</t>
  </si>
  <si>
    <t>2</t>
  </si>
  <si>
    <t>谭晶金</t>
  </si>
  <si>
    <t>42058********20023</t>
  </si>
  <si>
    <t>3</t>
  </si>
  <si>
    <t>翟洪峰</t>
  </si>
  <si>
    <t>42052********8201X</t>
  </si>
  <si>
    <t>4</t>
  </si>
  <si>
    <t>冯斌</t>
  </si>
  <si>
    <t>42272********10158</t>
  </si>
  <si>
    <t>5</t>
  </si>
  <si>
    <t>卢光平</t>
  </si>
  <si>
    <t>42272********02219</t>
  </si>
  <si>
    <t>6</t>
  </si>
  <si>
    <t>谭虎</t>
  </si>
  <si>
    <t>42292********60018</t>
  </si>
  <si>
    <t>7</t>
  </si>
  <si>
    <t>朱传伟</t>
  </si>
  <si>
    <t>42058********55417</t>
  </si>
  <si>
    <t>8</t>
  </si>
  <si>
    <t>杜石娟</t>
  </si>
  <si>
    <t>42058********70822</t>
  </si>
  <si>
    <t>9</t>
  </si>
  <si>
    <t>刘兵传</t>
  </si>
  <si>
    <t>42272********86718</t>
  </si>
  <si>
    <t>10</t>
  </si>
  <si>
    <t>杨小洁</t>
  </si>
  <si>
    <t>42098********84420</t>
  </si>
  <si>
    <t>11</t>
  </si>
  <si>
    <t>汪明睿</t>
  </si>
  <si>
    <t>42050********40614</t>
  </si>
  <si>
    <t>12</t>
  </si>
  <si>
    <t>望家强</t>
  </si>
  <si>
    <t>42272********71219</t>
  </si>
  <si>
    <t>13</t>
  </si>
  <si>
    <t>胡大军</t>
  </si>
  <si>
    <t>42052********61413</t>
  </si>
  <si>
    <t>14</t>
  </si>
  <si>
    <t>吕覃丽</t>
  </si>
  <si>
    <t>42052********04127</t>
  </si>
  <si>
    <t>15</t>
  </si>
  <si>
    <t>夏江杰</t>
  </si>
  <si>
    <t>42058********71117</t>
  </si>
  <si>
    <t>16</t>
  </si>
  <si>
    <t>孙洪飞</t>
  </si>
  <si>
    <t>42052********50035</t>
  </si>
  <si>
    <t>17</t>
  </si>
  <si>
    <t>张黎明</t>
  </si>
  <si>
    <t>42058********8282X</t>
  </si>
  <si>
    <t>18</t>
  </si>
  <si>
    <t>冯承</t>
  </si>
  <si>
    <t>42058********77894</t>
  </si>
  <si>
    <t>19</t>
  </si>
  <si>
    <t>邹学校</t>
  </si>
  <si>
    <t>42052********12013</t>
  </si>
  <si>
    <t>20</t>
  </si>
  <si>
    <t>张存军</t>
  </si>
  <si>
    <t>42052********00812</t>
  </si>
  <si>
    <t>21</t>
  </si>
  <si>
    <t>熊敏</t>
  </si>
  <si>
    <t>42052********00045</t>
  </si>
  <si>
    <t>22</t>
  </si>
  <si>
    <t>叶琴</t>
  </si>
  <si>
    <t>42052********50026</t>
  </si>
  <si>
    <t>23</t>
  </si>
  <si>
    <t>潘虎</t>
  </si>
  <si>
    <t>42272********50358</t>
  </si>
  <si>
    <t>24</t>
  </si>
  <si>
    <t>朱修权</t>
  </si>
  <si>
    <t>42272********61831</t>
  </si>
  <si>
    <t>25</t>
  </si>
  <si>
    <t>蔡琼</t>
  </si>
  <si>
    <t>42032********51213</t>
  </si>
  <si>
    <t>26</t>
  </si>
  <si>
    <t>宋文艺</t>
  </si>
  <si>
    <t>42272********30416</t>
  </si>
  <si>
    <t>27</t>
  </si>
  <si>
    <t>庄春玲</t>
  </si>
  <si>
    <t>42058********35907</t>
  </si>
  <si>
    <t>28</t>
  </si>
  <si>
    <t>彭凯</t>
  </si>
  <si>
    <t>42050********51132</t>
  </si>
  <si>
    <t>29</t>
  </si>
  <si>
    <t>赵君</t>
  </si>
  <si>
    <t>42011********07030</t>
  </si>
  <si>
    <t>30</t>
  </si>
  <si>
    <t>谢大龙</t>
  </si>
  <si>
    <t>42272********95071</t>
  </si>
  <si>
    <t>31</t>
  </si>
  <si>
    <t>吕艳明</t>
  </si>
  <si>
    <t>42272********01824</t>
  </si>
  <si>
    <t>32</t>
  </si>
  <si>
    <t>杨晶晶</t>
  </si>
  <si>
    <t>42282********9002X</t>
  </si>
  <si>
    <t>33</t>
  </si>
  <si>
    <t>谢远金</t>
  </si>
  <si>
    <t>42058********71216</t>
  </si>
  <si>
    <t>34</t>
  </si>
  <si>
    <t>杨建文</t>
  </si>
  <si>
    <t>42272********70016</t>
  </si>
  <si>
    <t>35</t>
  </si>
  <si>
    <t>李世群</t>
  </si>
  <si>
    <t>42050********13726</t>
  </si>
  <si>
    <t>36</t>
  </si>
  <si>
    <t>刘天楠</t>
  </si>
  <si>
    <t>42058********61931</t>
  </si>
  <si>
    <t>37</t>
  </si>
  <si>
    <t>王君</t>
  </si>
  <si>
    <t>42108********47944</t>
  </si>
  <si>
    <t>38</t>
  </si>
  <si>
    <t>瞿柏文</t>
  </si>
  <si>
    <t>43060********01119</t>
  </si>
  <si>
    <t>39</t>
  </si>
  <si>
    <t>周观成</t>
  </si>
  <si>
    <t>42272********32012</t>
  </si>
  <si>
    <t>40</t>
  </si>
  <si>
    <t>黄海军</t>
  </si>
  <si>
    <t>42050********95230</t>
  </si>
  <si>
    <t>41</t>
  </si>
  <si>
    <t>陈琛</t>
  </si>
  <si>
    <t>42052********0242X</t>
  </si>
  <si>
    <t>42</t>
  </si>
  <si>
    <t>鄢一凡</t>
  </si>
  <si>
    <t>42900********88231</t>
  </si>
  <si>
    <t>43</t>
  </si>
  <si>
    <t>李传义</t>
  </si>
  <si>
    <t>42052********10819</t>
  </si>
  <si>
    <t>44</t>
  </si>
  <si>
    <t>周勇</t>
  </si>
  <si>
    <t>42272********21314</t>
  </si>
  <si>
    <t>45</t>
  </si>
  <si>
    <t>李家元</t>
  </si>
  <si>
    <t>42050********57615</t>
  </si>
  <si>
    <t>46</t>
  </si>
  <si>
    <t>王士长</t>
  </si>
  <si>
    <t>42272********90077</t>
  </si>
  <si>
    <t>47</t>
  </si>
  <si>
    <t>蔡于丽</t>
  </si>
  <si>
    <t>42102********02488</t>
  </si>
  <si>
    <t>48</t>
  </si>
  <si>
    <t>关泉</t>
  </si>
  <si>
    <t>42902********00812</t>
  </si>
  <si>
    <t>49</t>
  </si>
  <si>
    <t>杨卫东</t>
  </si>
  <si>
    <t>42050********30056</t>
  </si>
  <si>
    <t>50</t>
  </si>
  <si>
    <t>田杰</t>
  </si>
  <si>
    <t>42052********21419</t>
  </si>
  <si>
    <t>51</t>
  </si>
  <si>
    <t>方秀莲</t>
  </si>
  <si>
    <t>13242********4336X</t>
  </si>
  <si>
    <t>52</t>
  </si>
  <si>
    <t>王林</t>
  </si>
  <si>
    <t>42058********20619</t>
  </si>
  <si>
    <t>53</t>
  </si>
  <si>
    <t>李宏胤</t>
  </si>
  <si>
    <t>42272********54458</t>
  </si>
  <si>
    <t>54</t>
  </si>
  <si>
    <t>张慧</t>
  </si>
  <si>
    <t>23010********3221X</t>
  </si>
  <si>
    <t>55</t>
  </si>
  <si>
    <t>费长玉</t>
  </si>
  <si>
    <t>42272********91012</t>
  </si>
  <si>
    <t>56</t>
  </si>
  <si>
    <t>廖久伟</t>
  </si>
  <si>
    <t>42052********71813</t>
  </si>
  <si>
    <t>57</t>
  </si>
  <si>
    <t>刘长海</t>
  </si>
  <si>
    <t>42052********14114</t>
  </si>
  <si>
    <t>58</t>
  </si>
  <si>
    <t>晏秉锋</t>
  </si>
  <si>
    <t>42052********41515</t>
  </si>
  <si>
    <t>59</t>
  </si>
  <si>
    <t>姚森骅</t>
  </si>
  <si>
    <t>42280********20617</t>
  </si>
  <si>
    <t>60</t>
  </si>
  <si>
    <t>郑志伟</t>
  </si>
  <si>
    <t>42010********41617</t>
  </si>
  <si>
    <t>61</t>
  </si>
  <si>
    <t>吴继双</t>
  </si>
  <si>
    <t>51222********84620</t>
  </si>
  <si>
    <t>62</t>
  </si>
  <si>
    <t>张少宏</t>
  </si>
  <si>
    <t>42272********80059</t>
  </si>
  <si>
    <t>63</t>
  </si>
  <si>
    <t>胡生文</t>
  </si>
  <si>
    <t>42052********92237</t>
  </si>
  <si>
    <t>64</t>
  </si>
  <si>
    <t>刘志豪</t>
  </si>
  <si>
    <t>42102********63637</t>
  </si>
  <si>
    <t>65</t>
  </si>
  <si>
    <t>范延定</t>
  </si>
  <si>
    <t>42052********20056</t>
  </si>
  <si>
    <t>66</t>
  </si>
  <si>
    <t>宋玉凯</t>
  </si>
  <si>
    <t>42280********93413</t>
  </si>
  <si>
    <t>67</t>
  </si>
  <si>
    <t>黄廷辉</t>
  </si>
  <si>
    <t>42272********93478</t>
  </si>
  <si>
    <t>68</t>
  </si>
  <si>
    <t>陈金华</t>
  </si>
  <si>
    <t>42058********41438</t>
  </si>
  <si>
    <t>69</t>
  </si>
  <si>
    <t>李红玉</t>
  </si>
  <si>
    <t>42052********70368</t>
  </si>
  <si>
    <t>70</t>
  </si>
  <si>
    <t>陈志阳</t>
  </si>
  <si>
    <t>42058********81957</t>
  </si>
  <si>
    <t>71</t>
  </si>
  <si>
    <t>张文军</t>
  </si>
  <si>
    <t>42052********32011</t>
  </si>
  <si>
    <t>72</t>
  </si>
  <si>
    <t>汪伟</t>
  </si>
  <si>
    <t>42050********46514</t>
  </si>
  <si>
    <t>73</t>
  </si>
  <si>
    <t>潘治国</t>
  </si>
  <si>
    <t>42052********81424</t>
  </si>
  <si>
    <t>74</t>
  </si>
  <si>
    <t>龚旦旦</t>
  </si>
  <si>
    <t>42058********00018</t>
  </si>
  <si>
    <t>75</t>
  </si>
  <si>
    <t>李邦进</t>
  </si>
  <si>
    <t>42052********41431</t>
  </si>
  <si>
    <t>76</t>
  </si>
  <si>
    <t>何姣花</t>
  </si>
  <si>
    <t>43048********24384</t>
  </si>
  <si>
    <t>77</t>
  </si>
  <si>
    <t>胡进军</t>
  </si>
  <si>
    <t>42242********13219</t>
  </si>
  <si>
    <t>78</t>
  </si>
  <si>
    <t>高巍</t>
  </si>
  <si>
    <t>42050********60631</t>
  </si>
  <si>
    <t>79</t>
  </si>
  <si>
    <t>邹新</t>
  </si>
  <si>
    <t>42052********00015</t>
  </si>
  <si>
    <t>80</t>
  </si>
  <si>
    <t>陈江红</t>
  </si>
  <si>
    <t>42108********28229</t>
  </si>
  <si>
    <t>81</t>
  </si>
  <si>
    <t>许承富</t>
  </si>
  <si>
    <t>42272********41510</t>
  </si>
  <si>
    <t>82</t>
  </si>
  <si>
    <t>孙天娥</t>
  </si>
  <si>
    <t>42282********40244</t>
  </si>
  <si>
    <t>83</t>
  </si>
  <si>
    <t>熊安平</t>
  </si>
  <si>
    <t>36042********72418</t>
  </si>
  <si>
    <t>84</t>
  </si>
  <si>
    <t>杨林</t>
  </si>
  <si>
    <t>42108********83232</t>
  </si>
  <si>
    <t>85</t>
  </si>
  <si>
    <t>赵雪洁</t>
  </si>
  <si>
    <t>42050********21826</t>
  </si>
  <si>
    <t>86</t>
  </si>
  <si>
    <t>李春林</t>
  </si>
  <si>
    <t>42058********80313</t>
  </si>
  <si>
    <t>87</t>
  </si>
  <si>
    <t>胡浩</t>
  </si>
  <si>
    <t>42058********61238</t>
  </si>
  <si>
    <t>88</t>
  </si>
  <si>
    <t>王立贵</t>
  </si>
  <si>
    <t>51222********20392</t>
  </si>
  <si>
    <t>89</t>
  </si>
  <si>
    <t>马传军</t>
  </si>
  <si>
    <t>42052********21013</t>
  </si>
  <si>
    <t>90</t>
  </si>
  <si>
    <t>胡理东</t>
  </si>
  <si>
    <t>42050********31856</t>
  </si>
  <si>
    <t>91</t>
  </si>
  <si>
    <t>曾金元</t>
  </si>
  <si>
    <t>42050********20056</t>
  </si>
  <si>
    <t>92</t>
  </si>
  <si>
    <t>曹于金</t>
  </si>
  <si>
    <t>42052********30011</t>
  </si>
  <si>
    <t>93</t>
  </si>
  <si>
    <t>王双凤</t>
  </si>
  <si>
    <t>42052********32120</t>
  </si>
  <si>
    <t>94</t>
  </si>
  <si>
    <t>黄河</t>
  </si>
  <si>
    <t>42272********81419</t>
  </si>
  <si>
    <t>95</t>
  </si>
  <si>
    <t>卿清</t>
  </si>
  <si>
    <t>51102********40524</t>
  </si>
  <si>
    <t>96</t>
  </si>
  <si>
    <t>王珊</t>
  </si>
  <si>
    <t>42088********83339</t>
  </si>
  <si>
    <t>97</t>
  </si>
  <si>
    <t>向兵</t>
  </si>
  <si>
    <t>42052********81214</t>
  </si>
  <si>
    <t>98</t>
  </si>
  <si>
    <t>覃宁锋</t>
  </si>
  <si>
    <t>42052********42831</t>
  </si>
  <si>
    <t>99</t>
  </si>
  <si>
    <t>周倩</t>
  </si>
  <si>
    <t>42050********91121</t>
  </si>
  <si>
    <t>100</t>
  </si>
  <si>
    <t>黄清</t>
  </si>
  <si>
    <t>42052********90055</t>
  </si>
  <si>
    <t>101</t>
  </si>
  <si>
    <t>周文军</t>
  </si>
  <si>
    <t>42052********00315</t>
  </si>
  <si>
    <t>102</t>
  </si>
  <si>
    <t>王泽</t>
  </si>
  <si>
    <t>42112********92010</t>
  </si>
  <si>
    <t>103</t>
  </si>
  <si>
    <t>王德华</t>
  </si>
  <si>
    <t>42052********01817</t>
  </si>
  <si>
    <t>104</t>
  </si>
  <si>
    <t>鲁姣</t>
  </si>
  <si>
    <t>42058********10029</t>
  </si>
  <si>
    <t>105</t>
  </si>
  <si>
    <t>简蓉</t>
  </si>
  <si>
    <t>42052********90022</t>
  </si>
  <si>
    <t>106</t>
  </si>
  <si>
    <t>郑凯翔</t>
  </si>
  <si>
    <t>42050********27812</t>
  </si>
  <si>
    <t>107</t>
  </si>
  <si>
    <t>向世军</t>
  </si>
  <si>
    <t>42052********51515</t>
  </si>
  <si>
    <t>108</t>
  </si>
  <si>
    <t>尹秀琴</t>
  </si>
  <si>
    <t>42900********38065</t>
  </si>
  <si>
    <t>109</t>
  </si>
  <si>
    <t>覃卫</t>
  </si>
  <si>
    <t>42052********92812</t>
  </si>
  <si>
    <t>110</t>
  </si>
  <si>
    <t>彭卫红</t>
  </si>
  <si>
    <t>42052********60224</t>
  </si>
  <si>
    <t>111</t>
  </si>
  <si>
    <t>李华明</t>
  </si>
  <si>
    <t>42242********97357</t>
  </si>
  <si>
    <t>112</t>
  </si>
  <si>
    <t>官昌华</t>
  </si>
  <si>
    <t>42080********07317</t>
  </si>
  <si>
    <t>113</t>
  </si>
  <si>
    <t>吕珠珠</t>
  </si>
  <si>
    <t>32032********51604</t>
  </si>
  <si>
    <t>114</t>
  </si>
  <si>
    <t>鲁敏</t>
  </si>
  <si>
    <t>42058********90364</t>
  </si>
  <si>
    <t>115</t>
  </si>
  <si>
    <t>李悦</t>
  </si>
  <si>
    <t>42050********64827</t>
  </si>
  <si>
    <t>116</t>
  </si>
  <si>
    <t>席光敬</t>
  </si>
  <si>
    <t>42052********81811</t>
  </si>
  <si>
    <t>117</t>
  </si>
  <si>
    <t>李康</t>
  </si>
  <si>
    <t>42050********31335</t>
  </si>
  <si>
    <t>118</t>
  </si>
  <si>
    <t>向志兰</t>
  </si>
  <si>
    <t>42052********31040</t>
  </si>
  <si>
    <t>119</t>
  </si>
  <si>
    <t>吴均</t>
  </si>
  <si>
    <t>42058********53177</t>
  </si>
  <si>
    <t>120</t>
  </si>
  <si>
    <t>王诗然</t>
  </si>
  <si>
    <t>42050********1892X</t>
  </si>
  <si>
    <t>121</t>
  </si>
  <si>
    <t>向平</t>
  </si>
  <si>
    <t>42282********34471</t>
  </si>
  <si>
    <t>122</t>
  </si>
  <si>
    <t>郑明菊</t>
  </si>
  <si>
    <t>42272********86269</t>
  </si>
  <si>
    <t>123</t>
  </si>
  <si>
    <t>姜园园</t>
  </si>
  <si>
    <t>42052********55668</t>
  </si>
  <si>
    <t>124</t>
  </si>
  <si>
    <t>张荣清</t>
  </si>
  <si>
    <t>42282********40934</t>
  </si>
  <si>
    <t>125</t>
  </si>
  <si>
    <t>赵秋婷</t>
  </si>
  <si>
    <t>45072********10023</t>
  </si>
  <si>
    <t>126</t>
  </si>
  <si>
    <t>陈洁</t>
  </si>
  <si>
    <t>42282********01184</t>
  </si>
  <si>
    <t>127</t>
  </si>
  <si>
    <t>刘新建</t>
  </si>
  <si>
    <t>42052********41017</t>
  </si>
  <si>
    <t>128</t>
  </si>
  <si>
    <t>陈振绪</t>
  </si>
  <si>
    <t>42052********40027</t>
  </si>
  <si>
    <t>129</t>
  </si>
  <si>
    <t>季筱隆</t>
  </si>
  <si>
    <t>33010********0041X</t>
  </si>
  <si>
    <t>130</t>
  </si>
  <si>
    <t>杨昌雨</t>
  </si>
  <si>
    <t>42052********20919</t>
  </si>
  <si>
    <t>131</t>
  </si>
  <si>
    <t>李涛</t>
  </si>
  <si>
    <t>42052********3141X</t>
  </si>
  <si>
    <t>132</t>
  </si>
  <si>
    <t>任志阳</t>
  </si>
  <si>
    <t>42088********05810</t>
  </si>
  <si>
    <t>133</t>
  </si>
  <si>
    <t>高静</t>
  </si>
  <si>
    <t>42052********45025</t>
  </si>
  <si>
    <t>134</t>
  </si>
  <si>
    <t>史竹</t>
  </si>
  <si>
    <t>42058********56257</t>
  </si>
  <si>
    <t>135</t>
  </si>
  <si>
    <t>刘淑娟</t>
  </si>
  <si>
    <t>42052********60020</t>
  </si>
  <si>
    <t>136</t>
  </si>
  <si>
    <t>李长清</t>
  </si>
  <si>
    <t>42272********83453</t>
  </si>
  <si>
    <t>137</t>
  </si>
  <si>
    <t>马天元</t>
  </si>
  <si>
    <t>42282********04471</t>
  </si>
  <si>
    <t>138</t>
  </si>
  <si>
    <t>梅海龙</t>
  </si>
  <si>
    <t>42108********87339</t>
  </si>
  <si>
    <t>139</t>
  </si>
  <si>
    <t>李强</t>
  </si>
  <si>
    <t>42272********51816</t>
  </si>
  <si>
    <t>140</t>
  </si>
  <si>
    <t>王双双</t>
  </si>
  <si>
    <t>42052********82136</t>
  </si>
  <si>
    <t>141</t>
  </si>
  <si>
    <t>向红艳</t>
  </si>
  <si>
    <t>42052********70728</t>
  </si>
  <si>
    <t>142</t>
  </si>
  <si>
    <t>廖佳超</t>
  </si>
  <si>
    <t>42058********1191X</t>
  </si>
  <si>
    <t>143</t>
  </si>
  <si>
    <t>谭海敏</t>
  </si>
  <si>
    <t>42282********43664</t>
  </si>
  <si>
    <t>144</t>
  </si>
  <si>
    <t>覃星雨</t>
  </si>
  <si>
    <t>42052********10331</t>
  </si>
  <si>
    <t>145</t>
  </si>
  <si>
    <t>向小平</t>
  </si>
  <si>
    <t>42272********01827</t>
  </si>
  <si>
    <t>146</t>
  </si>
  <si>
    <t>杨福正</t>
  </si>
  <si>
    <t>42272********00017</t>
  </si>
  <si>
    <t>147</t>
  </si>
  <si>
    <t>刘世国</t>
  </si>
  <si>
    <t>42272********5437X</t>
  </si>
  <si>
    <t>148</t>
  </si>
  <si>
    <t>秦早贻</t>
  </si>
  <si>
    <t>42052********54419</t>
  </si>
  <si>
    <t>149</t>
  </si>
  <si>
    <t>罗恩兵</t>
  </si>
  <si>
    <t>51122********39471</t>
  </si>
  <si>
    <t>150</t>
  </si>
  <si>
    <t>李明坤</t>
  </si>
  <si>
    <t>42272********10714</t>
  </si>
  <si>
    <t>151</t>
  </si>
  <si>
    <t>谭勇</t>
  </si>
  <si>
    <t>51222********24232</t>
  </si>
  <si>
    <t>152</t>
  </si>
  <si>
    <t>杨长财</t>
  </si>
  <si>
    <t>42272********05314</t>
  </si>
  <si>
    <t>153</t>
  </si>
  <si>
    <t>徐涛</t>
  </si>
  <si>
    <t>42011********94178</t>
  </si>
  <si>
    <t>154</t>
  </si>
  <si>
    <t>范靖</t>
  </si>
  <si>
    <t>42052********70015</t>
  </si>
  <si>
    <t>155</t>
  </si>
  <si>
    <t>任劲松</t>
  </si>
  <si>
    <t>42052********65016</t>
  </si>
  <si>
    <t>156</t>
  </si>
  <si>
    <t>严晓丽</t>
  </si>
  <si>
    <t>42232********10349</t>
  </si>
  <si>
    <t>157</t>
  </si>
  <si>
    <t>林容</t>
  </si>
  <si>
    <t>42050********97646</t>
  </si>
  <si>
    <t>158</t>
  </si>
  <si>
    <t>刘翀云</t>
  </si>
  <si>
    <t>65010********41619</t>
  </si>
  <si>
    <t>159</t>
  </si>
  <si>
    <t>裴雅芝</t>
  </si>
  <si>
    <t>42108********82744</t>
  </si>
  <si>
    <t>160</t>
  </si>
  <si>
    <t>张雅</t>
  </si>
  <si>
    <t>42050********61325</t>
  </si>
  <si>
    <t>161</t>
  </si>
  <si>
    <t>胡利梨</t>
  </si>
  <si>
    <t>61043********03441</t>
  </si>
  <si>
    <t>162</t>
  </si>
  <si>
    <t>吴兴雨</t>
  </si>
  <si>
    <t>52020********4606X</t>
  </si>
  <si>
    <t>163</t>
  </si>
  <si>
    <t>史冯洋</t>
  </si>
  <si>
    <t>42058********10670</t>
  </si>
  <si>
    <t>164</t>
  </si>
  <si>
    <t>李云鹏</t>
  </si>
  <si>
    <t>42900********35917</t>
  </si>
  <si>
    <t>165</t>
  </si>
  <si>
    <t>赵守阳</t>
  </si>
  <si>
    <t>34010********91554</t>
  </si>
  <si>
    <t>166</t>
  </si>
  <si>
    <t>陈京旭</t>
  </si>
  <si>
    <t>42282********52752</t>
  </si>
  <si>
    <t>167</t>
  </si>
  <si>
    <t>魏鑫</t>
  </si>
  <si>
    <t>42058********15831</t>
  </si>
  <si>
    <t>168</t>
  </si>
  <si>
    <t>王昌波</t>
  </si>
  <si>
    <t>42052********91437</t>
  </si>
  <si>
    <t>169</t>
  </si>
  <si>
    <t>杨晓红</t>
  </si>
  <si>
    <t>42272********02026</t>
  </si>
  <si>
    <t>170</t>
  </si>
  <si>
    <t>陈率</t>
  </si>
  <si>
    <t>42282********80038</t>
  </si>
  <si>
    <t>171</t>
  </si>
  <si>
    <t>杜成鑫</t>
  </si>
  <si>
    <t>42052********13657</t>
  </si>
  <si>
    <t>172</t>
  </si>
  <si>
    <t>何天顺</t>
  </si>
  <si>
    <t>42052********41810</t>
  </si>
  <si>
    <t>173</t>
  </si>
  <si>
    <t>孟鸿萍</t>
  </si>
  <si>
    <t>42058********70089</t>
  </si>
  <si>
    <t>174</t>
  </si>
  <si>
    <t>李西红</t>
  </si>
  <si>
    <t>42050********43714</t>
  </si>
  <si>
    <t>175</t>
  </si>
  <si>
    <t>苏峻</t>
  </si>
  <si>
    <t>42272********60016</t>
  </si>
  <si>
    <t>176</t>
  </si>
  <si>
    <t>吴媛</t>
  </si>
  <si>
    <t>42050********52321</t>
  </si>
  <si>
    <t>177</t>
  </si>
  <si>
    <t>郑学龙</t>
  </si>
  <si>
    <t>42052********84732</t>
  </si>
  <si>
    <t>178</t>
  </si>
  <si>
    <t>杨继宏</t>
  </si>
  <si>
    <t>42052********70016</t>
  </si>
  <si>
    <t>179</t>
  </si>
  <si>
    <t>曹勇</t>
  </si>
  <si>
    <t>42058********02231</t>
  </si>
  <si>
    <t>180</t>
  </si>
  <si>
    <t>高星星</t>
  </si>
  <si>
    <t>42052********73361</t>
  </si>
  <si>
    <t>181</t>
  </si>
  <si>
    <t>邹云会</t>
  </si>
  <si>
    <t>42272********01510</t>
  </si>
  <si>
    <t>182</t>
  </si>
  <si>
    <t>刘安然</t>
  </si>
  <si>
    <t>42062********16626</t>
  </si>
  <si>
    <t>183</t>
  </si>
  <si>
    <t>罗维</t>
  </si>
  <si>
    <t>42058********10310</t>
  </si>
  <si>
    <t>184</t>
  </si>
  <si>
    <t>付海刚</t>
  </si>
  <si>
    <t>42062********56517</t>
  </si>
  <si>
    <t>185</t>
  </si>
  <si>
    <t>鲁华</t>
  </si>
  <si>
    <t>42052********53574</t>
  </si>
  <si>
    <t>186</t>
  </si>
  <si>
    <t>杨年艳</t>
  </si>
  <si>
    <t>42272********60434</t>
  </si>
  <si>
    <t>187</t>
  </si>
  <si>
    <t>袁华村</t>
  </si>
  <si>
    <t>42058********11819</t>
  </si>
  <si>
    <t>188</t>
  </si>
  <si>
    <t>黄义昌</t>
  </si>
  <si>
    <t>42272********35313</t>
  </si>
  <si>
    <t>189</t>
  </si>
  <si>
    <t>黄群英</t>
  </si>
  <si>
    <t>42012********33569</t>
  </si>
  <si>
    <t>190</t>
  </si>
  <si>
    <t>黄职龙</t>
  </si>
  <si>
    <t>42052********53378</t>
  </si>
  <si>
    <t>191</t>
  </si>
  <si>
    <t>胡程路</t>
  </si>
  <si>
    <t>42058********06274</t>
  </si>
  <si>
    <t>192</t>
  </si>
  <si>
    <t>周凌云</t>
  </si>
  <si>
    <t>42058********17919</t>
  </si>
  <si>
    <t>193</t>
  </si>
  <si>
    <t>张明智</t>
  </si>
  <si>
    <t>42272********42212</t>
  </si>
  <si>
    <t>194</t>
  </si>
  <si>
    <t>王陈</t>
  </si>
  <si>
    <t>42272********64530</t>
  </si>
  <si>
    <t>195</t>
  </si>
  <si>
    <t>郑松新</t>
  </si>
  <si>
    <t>42050********87317</t>
  </si>
  <si>
    <t>196</t>
  </si>
  <si>
    <t>黎步永</t>
  </si>
  <si>
    <t>42272********13858</t>
  </si>
  <si>
    <t>197</t>
  </si>
  <si>
    <t>马凯凯</t>
  </si>
  <si>
    <t>42102********50755</t>
  </si>
  <si>
    <t>198</t>
  </si>
  <si>
    <t>田勇</t>
  </si>
  <si>
    <t>42052********43053</t>
  </si>
  <si>
    <t>199</t>
  </si>
  <si>
    <t>杜时政</t>
  </si>
  <si>
    <t>42272********83013</t>
  </si>
  <si>
    <t>200</t>
  </si>
  <si>
    <t>吴素芳</t>
  </si>
  <si>
    <t>42052********45022</t>
  </si>
  <si>
    <t>201</t>
  </si>
  <si>
    <t>向冰清</t>
  </si>
  <si>
    <t>42058********72245</t>
  </si>
  <si>
    <t>202</t>
  </si>
  <si>
    <t>汪俊</t>
  </si>
  <si>
    <t>42092********90037</t>
  </si>
  <si>
    <t>203</t>
  </si>
  <si>
    <t>潘磊</t>
  </si>
  <si>
    <t>34213********7672X</t>
  </si>
  <si>
    <t>204</t>
  </si>
  <si>
    <t>武德军</t>
  </si>
  <si>
    <t>42272********11439</t>
  </si>
  <si>
    <t>205</t>
  </si>
  <si>
    <t>冯娇娇</t>
  </si>
  <si>
    <t>42058********5541X</t>
  </si>
  <si>
    <t>206</t>
  </si>
  <si>
    <t>王彩华</t>
  </si>
  <si>
    <t>42242********62422</t>
  </si>
  <si>
    <t>207</t>
  </si>
  <si>
    <t>肖丹</t>
  </si>
  <si>
    <t>42050********2523X</t>
  </si>
  <si>
    <t>208</t>
  </si>
  <si>
    <t>谢会周成</t>
  </si>
  <si>
    <t>42052********23897</t>
  </si>
  <si>
    <t>209</t>
  </si>
  <si>
    <t>高东升</t>
  </si>
  <si>
    <t>42058********53414</t>
  </si>
  <si>
    <t>210</t>
  </si>
  <si>
    <t>熊荜化</t>
  </si>
  <si>
    <t>42272********26253</t>
  </si>
  <si>
    <t>211</t>
  </si>
  <si>
    <t>王志林</t>
  </si>
  <si>
    <t>42272********23455</t>
  </si>
  <si>
    <t>212</t>
  </si>
  <si>
    <t>向军凤</t>
  </si>
  <si>
    <t>42058********32643</t>
  </si>
  <si>
    <t>213</t>
  </si>
  <si>
    <t>魏富丽</t>
  </si>
  <si>
    <t>42050********27622</t>
  </si>
  <si>
    <t>214</t>
  </si>
  <si>
    <t>龚巍巍</t>
  </si>
  <si>
    <t>42050********20180</t>
  </si>
  <si>
    <t>215</t>
  </si>
  <si>
    <t>黄海霞</t>
  </si>
  <si>
    <t>42058********50826</t>
  </si>
  <si>
    <t>216</t>
  </si>
  <si>
    <t>张兴国</t>
  </si>
  <si>
    <t>42052********60416</t>
  </si>
  <si>
    <t>217</t>
  </si>
  <si>
    <t>张琴</t>
  </si>
  <si>
    <t>42052********15365</t>
  </si>
  <si>
    <t>218</t>
  </si>
  <si>
    <t>龙泉</t>
  </si>
  <si>
    <t>42272********04438</t>
  </si>
  <si>
    <t>219</t>
  </si>
  <si>
    <t>王静</t>
  </si>
  <si>
    <t>42272********50027</t>
  </si>
  <si>
    <t>220</t>
  </si>
  <si>
    <t>唐江波</t>
  </si>
  <si>
    <t>42052********01030</t>
  </si>
  <si>
    <t>221</t>
  </si>
  <si>
    <t>林敏</t>
  </si>
  <si>
    <t>42058********71236</t>
  </si>
  <si>
    <t>222</t>
  </si>
  <si>
    <t>程江涛</t>
  </si>
  <si>
    <t>42272********54613</t>
  </si>
  <si>
    <t>223</t>
  </si>
  <si>
    <t>颜克磊</t>
  </si>
  <si>
    <t>42052********73014</t>
  </si>
  <si>
    <t>224</t>
  </si>
  <si>
    <t>侯贵香</t>
  </si>
  <si>
    <t>42050********80041</t>
  </si>
  <si>
    <t>225</t>
  </si>
  <si>
    <t>叶习珍</t>
  </si>
  <si>
    <t>42272********00717</t>
  </si>
  <si>
    <t>226</t>
  </si>
  <si>
    <t>刘洋</t>
  </si>
  <si>
    <t>42058********80312</t>
  </si>
  <si>
    <t>227</t>
  </si>
  <si>
    <t>郝海瑞</t>
  </si>
  <si>
    <t>42068********16718</t>
  </si>
  <si>
    <t>228</t>
  </si>
  <si>
    <t>肖爱芳</t>
  </si>
  <si>
    <t>42243********85647</t>
  </si>
  <si>
    <t>229</t>
  </si>
  <si>
    <t>陈佳斌</t>
  </si>
  <si>
    <t>42282********0153X</t>
  </si>
  <si>
    <t>230</t>
  </si>
  <si>
    <t>胡春华</t>
  </si>
  <si>
    <t>42052********80058</t>
  </si>
  <si>
    <t>231</t>
  </si>
  <si>
    <t>杨柳</t>
  </si>
  <si>
    <t>42058********91251</t>
  </si>
  <si>
    <t>232</t>
  </si>
  <si>
    <t>李玉竹</t>
  </si>
  <si>
    <t>42058********7006X</t>
  </si>
  <si>
    <t>233</t>
  </si>
  <si>
    <t>伍磊</t>
  </si>
  <si>
    <t>42052********6223X</t>
  </si>
  <si>
    <t>234</t>
  </si>
  <si>
    <t>沈晓萌</t>
  </si>
  <si>
    <t>42058********62623</t>
  </si>
  <si>
    <t>235</t>
  </si>
  <si>
    <t>徐金生</t>
  </si>
  <si>
    <t>42058********10175</t>
  </si>
  <si>
    <t>236</t>
  </si>
  <si>
    <t>郑晓峰</t>
  </si>
  <si>
    <t>42052********53015</t>
  </si>
  <si>
    <t>237</t>
  </si>
  <si>
    <t>李世明</t>
  </si>
  <si>
    <t>42052********62919</t>
  </si>
  <si>
    <t>238</t>
  </si>
  <si>
    <t>杨堤</t>
  </si>
  <si>
    <t>42058********60812</t>
  </si>
  <si>
    <t>239</t>
  </si>
  <si>
    <t>龚江涛</t>
  </si>
  <si>
    <t>42052********44376</t>
  </si>
  <si>
    <t>240</t>
  </si>
  <si>
    <t>易正家</t>
  </si>
  <si>
    <t>42272********20018</t>
  </si>
  <si>
    <t>241</t>
  </si>
  <si>
    <t>梁万军</t>
  </si>
  <si>
    <t>42272********31517</t>
  </si>
  <si>
    <t>242</t>
  </si>
  <si>
    <t>孙定良</t>
  </si>
  <si>
    <t>32102********4363X</t>
  </si>
  <si>
    <t>243</t>
  </si>
  <si>
    <t>刘锋</t>
  </si>
  <si>
    <t>42052********02910</t>
  </si>
  <si>
    <t>244</t>
  </si>
  <si>
    <t>文强</t>
  </si>
  <si>
    <t>42058********50691</t>
  </si>
  <si>
    <t>245</t>
  </si>
  <si>
    <t>曾勇</t>
  </si>
  <si>
    <t>42050********30617</t>
  </si>
  <si>
    <t>246</t>
  </si>
  <si>
    <t>李慧群</t>
  </si>
  <si>
    <t>247</t>
  </si>
  <si>
    <t>曹云霞</t>
  </si>
  <si>
    <t>42058********53428</t>
  </si>
  <si>
    <t>248</t>
  </si>
  <si>
    <t>陈海龙</t>
  </si>
  <si>
    <t>42080********30038</t>
  </si>
  <si>
    <t>249</t>
  </si>
  <si>
    <t>彭洪</t>
  </si>
  <si>
    <t>42050********02857</t>
  </si>
  <si>
    <t>250</t>
  </si>
  <si>
    <t>田清华</t>
  </si>
  <si>
    <t>42052********21833</t>
  </si>
  <si>
    <t>251</t>
  </si>
  <si>
    <t>黄金</t>
  </si>
  <si>
    <t>34122********7611X</t>
  </si>
  <si>
    <t>252</t>
  </si>
  <si>
    <t>郭茜</t>
  </si>
  <si>
    <t>42052********95023</t>
  </si>
  <si>
    <t>253</t>
  </si>
  <si>
    <t>崔会琴</t>
  </si>
  <si>
    <t>42052********64224</t>
  </si>
  <si>
    <t>254</t>
  </si>
  <si>
    <t>李伟</t>
  </si>
  <si>
    <t>42052********60319</t>
  </si>
  <si>
    <t>255</t>
  </si>
  <si>
    <t>袁金榜</t>
  </si>
  <si>
    <t>42058********81419</t>
  </si>
  <si>
    <t>256</t>
  </si>
  <si>
    <t>张秀芹</t>
  </si>
  <si>
    <t>41152********91923</t>
  </si>
  <si>
    <t>257</t>
  </si>
  <si>
    <t>谢圣华</t>
  </si>
  <si>
    <t>42272********71810</t>
  </si>
  <si>
    <t>258</t>
  </si>
  <si>
    <t>李中</t>
  </si>
  <si>
    <t>42272********72216</t>
  </si>
  <si>
    <t>259</t>
  </si>
  <si>
    <t>刘江伟</t>
  </si>
  <si>
    <t>62242********50092</t>
  </si>
  <si>
    <t>260</t>
  </si>
  <si>
    <t>陈艳</t>
  </si>
  <si>
    <t>42050********54026</t>
  </si>
  <si>
    <t>261</t>
  </si>
  <si>
    <t>姚昌春</t>
  </si>
  <si>
    <t>42272********24330</t>
  </si>
  <si>
    <t>262</t>
  </si>
  <si>
    <t>金安玲</t>
  </si>
  <si>
    <t>42052********22648</t>
  </si>
  <si>
    <t>263</t>
  </si>
  <si>
    <t>黄明</t>
  </si>
  <si>
    <t>42058********40054</t>
  </si>
  <si>
    <t>264</t>
  </si>
  <si>
    <t>汪子龙</t>
  </si>
  <si>
    <t>42052********51810</t>
  </si>
  <si>
    <t>265</t>
  </si>
  <si>
    <t>赵旭</t>
  </si>
  <si>
    <t>42050********94874</t>
  </si>
  <si>
    <t>266</t>
  </si>
  <si>
    <t>宋彦斌</t>
  </si>
  <si>
    <t>42058********30330</t>
  </si>
  <si>
    <t>267</t>
  </si>
  <si>
    <t>严华</t>
  </si>
  <si>
    <t>42050********60010</t>
  </si>
  <si>
    <t>268</t>
  </si>
  <si>
    <t>祝长青</t>
  </si>
  <si>
    <t>42052********05610</t>
  </si>
  <si>
    <t>269</t>
  </si>
  <si>
    <t>王娜</t>
  </si>
  <si>
    <t>42282********11025</t>
  </si>
  <si>
    <t>270</t>
  </si>
  <si>
    <t>李舒鑫</t>
  </si>
  <si>
    <t>42052********90032</t>
  </si>
  <si>
    <t>271</t>
  </si>
  <si>
    <t>李小红</t>
  </si>
  <si>
    <t>42272********44320</t>
  </si>
  <si>
    <t>272</t>
  </si>
  <si>
    <t>万华英</t>
  </si>
  <si>
    <t>42052********32622</t>
  </si>
  <si>
    <t>273</t>
  </si>
  <si>
    <t>刘圣威</t>
  </si>
  <si>
    <t>42082********33317</t>
  </si>
  <si>
    <t>274</t>
  </si>
  <si>
    <t>陆朝锋</t>
  </si>
  <si>
    <t>42052********00758</t>
  </si>
  <si>
    <t>275</t>
  </si>
  <si>
    <t>张华银</t>
  </si>
  <si>
    <t>42050********70218</t>
  </si>
  <si>
    <t>276</t>
  </si>
  <si>
    <t>向光平</t>
  </si>
  <si>
    <t>42272********0333X</t>
  </si>
  <si>
    <t>277</t>
  </si>
  <si>
    <t>赵大妹</t>
  </si>
  <si>
    <t>52033********59817</t>
  </si>
  <si>
    <t>278</t>
  </si>
  <si>
    <t>黄元清</t>
  </si>
  <si>
    <t>42058********37894</t>
  </si>
  <si>
    <t>279</t>
  </si>
  <si>
    <t>杨洋</t>
  </si>
  <si>
    <t>42270********60128</t>
  </si>
  <si>
    <t>280</t>
  </si>
  <si>
    <t>周新启</t>
  </si>
  <si>
    <t>42212********86131</t>
  </si>
  <si>
    <t>281</t>
  </si>
  <si>
    <t>张政峰</t>
  </si>
  <si>
    <t>42052********50810</t>
  </si>
  <si>
    <t>282</t>
  </si>
  <si>
    <t>杨照炜</t>
  </si>
  <si>
    <t>42270********10039</t>
  </si>
  <si>
    <t>283</t>
  </si>
  <si>
    <t>周世铭</t>
  </si>
  <si>
    <t>42052********4142X</t>
  </si>
  <si>
    <t>284</t>
  </si>
  <si>
    <t>田正隆</t>
  </si>
  <si>
    <t>42052********30014</t>
  </si>
  <si>
    <t>285</t>
  </si>
  <si>
    <t>张国建</t>
  </si>
  <si>
    <t>42090********86255</t>
  </si>
  <si>
    <t>286</t>
  </si>
  <si>
    <t>陈未冬</t>
  </si>
  <si>
    <t>42050********46313</t>
  </si>
  <si>
    <t>287</t>
  </si>
  <si>
    <t>罗刚</t>
  </si>
  <si>
    <t>42058********81073</t>
  </si>
  <si>
    <t>288</t>
  </si>
  <si>
    <t>孙蓉</t>
  </si>
  <si>
    <t>42050********15522</t>
  </si>
  <si>
    <t>289</t>
  </si>
  <si>
    <t>陈路</t>
  </si>
  <si>
    <t>42058********51214</t>
  </si>
  <si>
    <t>290</t>
  </si>
  <si>
    <t>杨俊山</t>
  </si>
  <si>
    <t>42272********51012</t>
  </si>
  <si>
    <t>291</t>
  </si>
  <si>
    <t>卢长月</t>
  </si>
  <si>
    <t>42272********71821</t>
  </si>
  <si>
    <t>292</t>
  </si>
  <si>
    <t>吴娟</t>
  </si>
  <si>
    <t>42050********31122</t>
  </si>
  <si>
    <t>293</t>
  </si>
  <si>
    <t>黎连锐</t>
  </si>
  <si>
    <t>42272********10038</t>
  </si>
  <si>
    <t>294</t>
  </si>
  <si>
    <t>简永保</t>
  </si>
  <si>
    <t>42052********31313</t>
  </si>
  <si>
    <t>295</t>
  </si>
  <si>
    <t>周扬</t>
  </si>
  <si>
    <t>42058********10071</t>
  </si>
  <si>
    <t>296</t>
  </si>
  <si>
    <t>陈贤国</t>
  </si>
  <si>
    <t>42272********94472</t>
  </si>
  <si>
    <t>297</t>
  </si>
  <si>
    <t>杨柱</t>
  </si>
  <si>
    <t>42058********41677</t>
  </si>
  <si>
    <t>298</t>
  </si>
  <si>
    <t>赵青</t>
  </si>
  <si>
    <t>42050********81336</t>
  </si>
  <si>
    <t>299</t>
  </si>
  <si>
    <t>何文静</t>
  </si>
  <si>
    <t>42058********83267</t>
  </si>
  <si>
    <t>300</t>
  </si>
  <si>
    <t>毛启新</t>
  </si>
  <si>
    <t>42272********00332</t>
  </si>
  <si>
    <t>301</t>
  </si>
  <si>
    <t>刘合香</t>
  </si>
  <si>
    <t>42058********41062</t>
  </si>
  <si>
    <t>302</t>
  </si>
  <si>
    <t>吴广见</t>
  </si>
  <si>
    <t>42052********60415</t>
  </si>
  <si>
    <t>303</t>
  </si>
  <si>
    <t>边一兵</t>
  </si>
  <si>
    <t>42050********81390</t>
  </si>
  <si>
    <t>304</t>
  </si>
  <si>
    <t>杜毅</t>
  </si>
  <si>
    <t>42050********91815</t>
  </si>
  <si>
    <t>305</t>
  </si>
  <si>
    <t>杜琼</t>
  </si>
  <si>
    <t>42272********91317</t>
  </si>
  <si>
    <t>306</t>
  </si>
  <si>
    <t>王强先</t>
  </si>
  <si>
    <t>42058********50612</t>
  </si>
  <si>
    <t>307</t>
  </si>
  <si>
    <t>韩嵩</t>
  </si>
  <si>
    <t>42052********75315</t>
  </si>
  <si>
    <t>308</t>
  </si>
  <si>
    <t>周宜</t>
  </si>
  <si>
    <t>42052********72127</t>
  </si>
  <si>
    <t>309</t>
  </si>
  <si>
    <t>董万明</t>
  </si>
  <si>
    <t>42052********31839</t>
  </si>
  <si>
    <t>310</t>
  </si>
  <si>
    <t>宋安虎</t>
  </si>
  <si>
    <t>42272********92231</t>
  </si>
  <si>
    <t>311</t>
  </si>
  <si>
    <t>钟波</t>
  </si>
  <si>
    <t>42272********90318</t>
  </si>
  <si>
    <t>312</t>
  </si>
  <si>
    <t>翁琼芳</t>
  </si>
  <si>
    <t>42052********62227</t>
  </si>
  <si>
    <t>313</t>
  </si>
  <si>
    <t>刘五一</t>
  </si>
  <si>
    <t>43312********10321</t>
  </si>
  <si>
    <t>314</t>
  </si>
  <si>
    <t>陈远倩</t>
  </si>
  <si>
    <t>45242********85425</t>
  </si>
  <si>
    <t>315</t>
  </si>
  <si>
    <t>周春艳</t>
  </si>
  <si>
    <t>42058********90321</t>
  </si>
  <si>
    <t>316</t>
  </si>
  <si>
    <t>赵东刚</t>
  </si>
  <si>
    <t>42050********41319</t>
  </si>
  <si>
    <t>317</t>
  </si>
  <si>
    <t>杨静</t>
  </si>
  <si>
    <t>42050********63247</t>
  </si>
  <si>
    <t>318</t>
  </si>
  <si>
    <t>黄怡</t>
  </si>
  <si>
    <t>42062********9002X</t>
  </si>
  <si>
    <t>319</t>
  </si>
  <si>
    <t>望栋材</t>
  </si>
  <si>
    <t>42052********11518</t>
  </si>
  <si>
    <t>320</t>
  </si>
  <si>
    <t>黄伟</t>
  </si>
  <si>
    <t>42100********32916</t>
  </si>
  <si>
    <t>321</t>
  </si>
  <si>
    <t>高勇</t>
  </si>
  <si>
    <t>42068********21036</t>
  </si>
  <si>
    <t>322</t>
  </si>
  <si>
    <t>周永科</t>
  </si>
  <si>
    <t>42272********50057</t>
  </si>
  <si>
    <t>323</t>
  </si>
  <si>
    <t>江璟</t>
  </si>
  <si>
    <t>42058********01069</t>
  </si>
  <si>
    <t>324</t>
  </si>
  <si>
    <t>龙玉详</t>
  </si>
  <si>
    <t>42050********93718</t>
  </si>
  <si>
    <t>325</t>
  </si>
  <si>
    <t>周杰</t>
  </si>
  <si>
    <t>42052********11012</t>
  </si>
  <si>
    <t>326</t>
  </si>
  <si>
    <t>邓仕维</t>
  </si>
  <si>
    <t>42052********01530</t>
  </si>
  <si>
    <t>327</t>
  </si>
  <si>
    <t>朱荣</t>
  </si>
  <si>
    <t>42242********60020</t>
  </si>
  <si>
    <t>328</t>
  </si>
  <si>
    <t>柳兴莲</t>
  </si>
  <si>
    <t>42052********21024</t>
  </si>
  <si>
    <t>329</t>
  </si>
  <si>
    <t>张力燕</t>
  </si>
  <si>
    <t>42058********70321</t>
  </si>
  <si>
    <t>330</t>
  </si>
  <si>
    <t>望君益</t>
  </si>
  <si>
    <t>42052********21216</t>
  </si>
  <si>
    <t>331</t>
  </si>
  <si>
    <t>霍闻见</t>
  </si>
  <si>
    <t>42052********00012</t>
  </si>
  <si>
    <t>332</t>
  </si>
  <si>
    <t>徐海军</t>
  </si>
  <si>
    <t>42050********90015</t>
  </si>
  <si>
    <t>333</t>
  </si>
  <si>
    <t>林旭辉</t>
  </si>
  <si>
    <t>42058********03178</t>
  </si>
  <si>
    <t>334</t>
  </si>
  <si>
    <t>刘蕊嘉</t>
  </si>
  <si>
    <t>42058********70021</t>
  </si>
  <si>
    <t>335</t>
  </si>
  <si>
    <t>彭梅英</t>
  </si>
  <si>
    <t>42282********00528</t>
  </si>
  <si>
    <t>336</t>
  </si>
  <si>
    <t>祁中华</t>
  </si>
  <si>
    <t>42058********55898</t>
  </si>
  <si>
    <t>337</t>
  </si>
  <si>
    <t>赵承遗</t>
  </si>
  <si>
    <t>43070********04012</t>
  </si>
  <si>
    <t>338</t>
  </si>
  <si>
    <t>王传丽</t>
  </si>
  <si>
    <t>42068********50322</t>
  </si>
  <si>
    <t>339</t>
  </si>
  <si>
    <t>彭羽</t>
  </si>
  <si>
    <t>42058********22210</t>
  </si>
  <si>
    <t>340</t>
  </si>
  <si>
    <t>冯玉平</t>
  </si>
  <si>
    <t>42050********97327</t>
  </si>
  <si>
    <t>341</t>
  </si>
  <si>
    <t>刘士平</t>
  </si>
  <si>
    <t>42058********93594</t>
  </si>
  <si>
    <t>342</t>
  </si>
  <si>
    <t>李威</t>
  </si>
  <si>
    <t>42058********31659</t>
  </si>
  <si>
    <t>343</t>
  </si>
  <si>
    <t>彭振香</t>
  </si>
  <si>
    <t>42040********92624</t>
  </si>
  <si>
    <t>344</t>
  </si>
  <si>
    <t>陈姝融</t>
  </si>
  <si>
    <t>42050********02823</t>
  </si>
  <si>
    <t>345</t>
  </si>
  <si>
    <t>李志立</t>
  </si>
  <si>
    <t>42052********01034</t>
  </si>
  <si>
    <t>346</t>
  </si>
  <si>
    <t>胡庆芝</t>
  </si>
  <si>
    <t>42058********40661</t>
  </si>
  <si>
    <t>347</t>
  </si>
  <si>
    <t>付建华</t>
  </si>
  <si>
    <t>42052********00319</t>
  </si>
  <si>
    <t>348</t>
  </si>
  <si>
    <t>倪彬彬</t>
  </si>
  <si>
    <t>42050********60119</t>
  </si>
  <si>
    <t>349</t>
  </si>
  <si>
    <t>黎蓉</t>
  </si>
  <si>
    <t>42052********81928</t>
  </si>
  <si>
    <t>350</t>
  </si>
  <si>
    <t>熊兴露</t>
  </si>
  <si>
    <t>42058********51622</t>
  </si>
  <si>
    <t>351</t>
  </si>
  <si>
    <t>42272********2499X</t>
  </si>
  <si>
    <t>352</t>
  </si>
  <si>
    <t>张涛</t>
  </si>
  <si>
    <t>42052********81814</t>
  </si>
  <si>
    <t>353</t>
  </si>
  <si>
    <t>李渊</t>
  </si>
  <si>
    <t>42062********27634</t>
  </si>
  <si>
    <t>354</t>
  </si>
  <si>
    <t>周春华</t>
  </si>
  <si>
    <t>42052********84923</t>
  </si>
  <si>
    <t>355</t>
  </si>
  <si>
    <t>徐华斌</t>
  </si>
  <si>
    <t>42050********76116</t>
  </si>
  <si>
    <t>356</t>
  </si>
  <si>
    <t>梁雪峰</t>
  </si>
  <si>
    <t>42052********50012</t>
  </si>
  <si>
    <t>357</t>
  </si>
  <si>
    <t>王晓卓</t>
  </si>
  <si>
    <t>42052********15363</t>
  </si>
  <si>
    <t>358</t>
  </si>
  <si>
    <t>望勇</t>
  </si>
  <si>
    <t>42272********11516</t>
  </si>
  <si>
    <t>359</t>
  </si>
  <si>
    <t>王军</t>
  </si>
  <si>
    <t>42052********50097</t>
  </si>
  <si>
    <t>360</t>
  </si>
  <si>
    <t>田金平</t>
  </si>
  <si>
    <t>51222********97884</t>
  </si>
  <si>
    <t>361</t>
  </si>
  <si>
    <t>任喜</t>
  </si>
  <si>
    <t>42058********14574</t>
  </si>
  <si>
    <t>362</t>
  </si>
  <si>
    <t>黄亮</t>
  </si>
  <si>
    <t>42058********03419</t>
  </si>
  <si>
    <t>363</t>
  </si>
  <si>
    <t>刘文青</t>
  </si>
  <si>
    <t>42058********90028</t>
  </si>
  <si>
    <t>364</t>
  </si>
  <si>
    <t>胡兴平</t>
  </si>
  <si>
    <t>42272********82230</t>
  </si>
  <si>
    <t>365</t>
  </si>
  <si>
    <t>靳宝</t>
  </si>
  <si>
    <t>41132********52219</t>
  </si>
  <si>
    <t>366</t>
  </si>
  <si>
    <t>陈立正</t>
  </si>
  <si>
    <t>42108********07015</t>
  </si>
  <si>
    <t>367</t>
  </si>
  <si>
    <t>陈依典</t>
  </si>
  <si>
    <t>42050********60623</t>
  </si>
  <si>
    <t>368</t>
  </si>
  <si>
    <t>陈思宇</t>
  </si>
  <si>
    <t>42058********26258</t>
  </si>
  <si>
    <t>369</t>
  </si>
  <si>
    <t>韩宁艳</t>
  </si>
  <si>
    <t>42058********62201</t>
  </si>
  <si>
    <t>370</t>
  </si>
  <si>
    <t>左阿丹</t>
  </si>
  <si>
    <t>42058********27120</t>
  </si>
  <si>
    <t>371</t>
  </si>
  <si>
    <t>邹西成</t>
  </si>
  <si>
    <t>42052********31419</t>
  </si>
  <si>
    <t>372</t>
  </si>
  <si>
    <t>李春梅</t>
  </si>
  <si>
    <t>42052********1224X</t>
  </si>
  <si>
    <t>373</t>
  </si>
  <si>
    <t>陈芳芳</t>
  </si>
  <si>
    <t>42052********60049</t>
  </si>
  <si>
    <t>374</t>
  </si>
  <si>
    <t>张燕</t>
  </si>
  <si>
    <t>42050********08021</t>
  </si>
  <si>
    <t>375</t>
  </si>
  <si>
    <t>任贤俊</t>
  </si>
  <si>
    <t>42052********55618</t>
  </si>
  <si>
    <t>376</t>
  </si>
  <si>
    <t>刘华</t>
  </si>
  <si>
    <t>42272********91413</t>
  </si>
  <si>
    <t>377</t>
  </si>
  <si>
    <t>张清玉</t>
  </si>
  <si>
    <t>42058********02830</t>
  </si>
  <si>
    <t>378</t>
  </si>
  <si>
    <t>万正鑫</t>
  </si>
  <si>
    <t>42102********4201X</t>
  </si>
  <si>
    <t>379</t>
  </si>
  <si>
    <t>谭金香</t>
  </si>
  <si>
    <t>42052********81420</t>
  </si>
  <si>
    <t>380</t>
  </si>
  <si>
    <t>付勇</t>
  </si>
  <si>
    <t>42082********84030</t>
  </si>
  <si>
    <t>381</t>
  </si>
  <si>
    <t>姜珊</t>
  </si>
  <si>
    <t>42050********80621</t>
  </si>
  <si>
    <t>382</t>
  </si>
  <si>
    <t>彭伟</t>
  </si>
  <si>
    <t>42088********23719</t>
  </si>
  <si>
    <t>383</t>
  </si>
  <si>
    <t>万青</t>
  </si>
  <si>
    <t>42270********30014</t>
  </si>
  <si>
    <t>384</t>
  </si>
  <si>
    <t>周玖零</t>
  </si>
  <si>
    <t>42058********50014</t>
  </si>
  <si>
    <t>385</t>
  </si>
  <si>
    <t>屈万金</t>
  </si>
  <si>
    <t>42052********02936</t>
  </si>
  <si>
    <t>386</t>
  </si>
  <si>
    <t>陈焱民</t>
  </si>
  <si>
    <t>42050********91834</t>
  </si>
  <si>
    <t>387</t>
  </si>
  <si>
    <t>杨宗慧</t>
  </si>
  <si>
    <t>42282********50649</t>
  </si>
  <si>
    <t>388</t>
  </si>
  <si>
    <t>刘涛涛</t>
  </si>
  <si>
    <t>42052********01837</t>
  </si>
  <si>
    <t>389</t>
  </si>
  <si>
    <t>邓远华</t>
  </si>
  <si>
    <t>42272********20830</t>
  </si>
  <si>
    <t>390</t>
  </si>
  <si>
    <t>杨清华</t>
  </si>
  <si>
    <t>42052********54674</t>
  </si>
  <si>
    <t>391</t>
  </si>
  <si>
    <t>郭小华</t>
  </si>
  <si>
    <t>42242********78211</t>
  </si>
  <si>
    <t>392</t>
  </si>
  <si>
    <t>韩丹丽</t>
  </si>
  <si>
    <t>42100********64027</t>
  </si>
  <si>
    <t>393</t>
  </si>
  <si>
    <t>段文</t>
  </si>
  <si>
    <t>42282********60077</t>
  </si>
  <si>
    <t>394</t>
  </si>
  <si>
    <t>程姜锋</t>
  </si>
  <si>
    <t>42272********90074</t>
  </si>
  <si>
    <t>395</t>
  </si>
  <si>
    <t>易开庆</t>
  </si>
  <si>
    <t>42052********05623</t>
  </si>
  <si>
    <t>396</t>
  </si>
  <si>
    <t>冯军</t>
  </si>
  <si>
    <t>42282********40211</t>
  </si>
  <si>
    <t>397</t>
  </si>
  <si>
    <t>黄宜芳</t>
  </si>
  <si>
    <t>42050********91825</t>
  </si>
  <si>
    <t>398</t>
  </si>
  <si>
    <t>杜平</t>
  </si>
  <si>
    <t>42272********02427</t>
  </si>
  <si>
    <t>399</t>
  </si>
  <si>
    <t>谢春丽</t>
  </si>
  <si>
    <t>42282********73708</t>
  </si>
  <si>
    <t>400</t>
  </si>
  <si>
    <t>谢婷</t>
  </si>
  <si>
    <t>35080********66029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</si>
</sst>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46008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46008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3000</v>
      </c>
      <c r="C5" s="7">
        <v>46008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46007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46008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46007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46007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46007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3000</v>
      </c>
      <c r="C11" s="7">
        <v>46008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46007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46007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46008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46007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46007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46007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46007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46007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46008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46007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3000</v>
      </c>
      <c r="C22" s="7">
        <v>46008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46007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46008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46008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46007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46007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46007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46007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46007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46007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46007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46007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46006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46008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46007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3000</v>
      </c>
      <c r="C37" s="7">
        <v>46007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46006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46007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46008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46007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46007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46008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46007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46008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46008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46008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46008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3000</v>
      </c>
      <c r="C49" s="7">
        <v>46008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46008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46008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3000</v>
      </c>
      <c r="C52" s="7">
        <v>46008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46008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46008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46008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46008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3000</v>
      </c>
      <c r="C57" s="7">
        <v>46008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46008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3000</v>
      </c>
      <c r="C59" s="7">
        <v>46008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46008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46007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46008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46008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3000</v>
      </c>
      <c r="C64" s="7">
        <v>46008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46008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46008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3000</v>
      </c>
      <c r="C67" s="7">
        <v>46008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46007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46008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46008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46008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46008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3000</v>
      </c>
      <c r="C73" s="7">
        <v>46007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46007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46008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46008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46008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46007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3000</v>
      </c>
      <c r="C79" s="7">
        <v>46008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46008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46008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46008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46008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46008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46008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46008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46008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46008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3000</v>
      </c>
      <c r="C89" s="7">
        <v>46008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46008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46008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46008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3000</v>
      </c>
      <c r="C93" s="7">
        <v>46008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46008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46008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46008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46008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46008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46008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46008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46008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46008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46008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46008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46008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46008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46008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46008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46008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46008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46008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46008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46008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46008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46008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46008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46009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46008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3000</v>
      </c>
      <c r="C119" s="7">
        <v>46008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46008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3000</v>
      </c>
      <c r="C121" s="7">
        <v>46009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46008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46008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3000</v>
      </c>
      <c r="C124" s="7">
        <v>46009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46008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46009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46008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3000</v>
      </c>
      <c r="C128" s="7">
        <v>46008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46008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46008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46009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46008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46009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46008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46008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46009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46008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46008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46008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3000</v>
      </c>
      <c r="C140" s="7">
        <v>46009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3000</v>
      </c>
      <c r="C141" s="7">
        <v>46009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3000</v>
      </c>
      <c r="C142" s="7">
        <v>46008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46008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46008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3000</v>
      </c>
      <c r="C145" s="7">
        <v>46008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3000</v>
      </c>
      <c r="C146" s="7">
        <v>46008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46008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46008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46008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46008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46008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46009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46008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46008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46009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5000</v>
      </c>
      <c r="C156" s="7">
        <v>46008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5000</v>
      </c>
      <c r="C157" s="7">
        <v>46009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5000</v>
      </c>
      <c r="C158" s="7">
        <v>46008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3000</v>
      </c>
      <c r="C159" s="7">
        <v>46009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46008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5000</v>
      </c>
      <c r="C161" s="7">
        <v>46009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5000</v>
      </c>
      <c r="C162" s="7">
        <v>46009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5000</v>
      </c>
      <c r="C163" s="7">
        <v>46009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5000</v>
      </c>
      <c r="C164" s="7">
        <v>46008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3000</v>
      </c>
      <c r="C165" s="7">
        <v>46008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5000</v>
      </c>
      <c r="C166" s="7">
        <v>46008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5000</v>
      </c>
      <c r="C167" s="7">
        <v>46009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46009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5000</v>
      </c>
      <c r="C169" s="7">
        <v>46008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5000</v>
      </c>
      <c r="C170" s="7">
        <v>46009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5000</v>
      </c>
      <c r="C171" s="7">
        <v>46008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5000</v>
      </c>
      <c r="C172" s="7">
        <v>46009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46008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5000</v>
      </c>
      <c r="C174" s="7">
        <v>46008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46009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46008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46009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5000</v>
      </c>
      <c r="C178" s="7">
        <v>46008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46009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46009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3000</v>
      </c>
      <c r="C181" s="7">
        <v>46009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3000</v>
      </c>
      <c r="C182" s="7">
        <v>46009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5000</v>
      </c>
      <c r="C183" s="7">
        <v>46009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3000</v>
      </c>
      <c r="C184" s="7">
        <v>46009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5000</v>
      </c>
      <c r="C185" s="7">
        <v>46009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3000</v>
      </c>
      <c r="C186" s="7">
        <v>46009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5000</v>
      </c>
      <c r="C187" s="7">
        <v>46009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5000</v>
      </c>
      <c r="C188" s="7">
        <v>46009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5000</v>
      </c>
      <c r="C189" s="7">
        <v>46009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5000</v>
      </c>
      <c r="C190" s="7">
        <v>46009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5000</v>
      </c>
      <c r="C191" s="7">
        <v>46009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5000</v>
      </c>
      <c r="C192" s="7">
        <v>46009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5000</v>
      </c>
      <c r="C193" s="7">
        <v>46009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5000</v>
      </c>
      <c r="C194" s="7">
        <v>46009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3000</v>
      </c>
      <c r="C195" s="7">
        <v>46009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5000</v>
      </c>
      <c r="C196" s="7">
        <v>46009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3000</v>
      </c>
      <c r="C197" s="7">
        <v>46009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5000</v>
      </c>
      <c r="C198" s="7">
        <v>46009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5000</v>
      </c>
      <c r="C199" s="7">
        <v>46009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5000</v>
      </c>
      <c r="C200" s="7">
        <v>46009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5000</v>
      </c>
      <c r="C201" s="7">
        <v>46009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3000</v>
      </c>
      <c r="C202" s="7">
        <v>46009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5000</v>
      </c>
      <c r="C203" s="7">
        <v>46009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5000</v>
      </c>
      <c r="C204" s="7">
        <v>46009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5000</v>
      </c>
      <c r="C205" s="7">
        <v>46009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5000</v>
      </c>
      <c r="C206" s="7">
        <v>46009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5000</v>
      </c>
      <c r="C207" s="7">
        <v>46009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5000</v>
      </c>
      <c r="C208" s="7">
        <v>46009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3000</v>
      </c>
      <c r="C209" s="7">
        <v>46009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5000</v>
      </c>
      <c r="C210" s="7">
        <v>46009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3000</v>
      </c>
      <c r="C211" s="7">
        <v>46009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5000</v>
      </c>
      <c r="C212" s="7">
        <v>46009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5000</v>
      </c>
      <c r="C213" s="7">
        <v>46009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5000</v>
      </c>
      <c r="C214" s="7">
        <v>46009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3000</v>
      </c>
      <c r="C215" s="7">
        <v>46009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5000</v>
      </c>
      <c r="C216" s="7">
        <v>46009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3000</v>
      </c>
      <c r="C217" s="7">
        <v>46009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5000</v>
      </c>
      <c r="C218" s="7">
        <v>46009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5000</v>
      </c>
      <c r="C219" s="7">
        <v>46009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5000</v>
      </c>
      <c r="C220" s="7">
        <v>46009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5000</v>
      </c>
      <c r="C221" s="7">
        <v>46009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5000</v>
      </c>
      <c r="C222" s="7">
        <v>46009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5000</v>
      </c>
      <c r="C223" s="7">
        <v>46009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3000</v>
      </c>
      <c r="C224" s="7">
        <v>46009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5000</v>
      </c>
      <c r="C225" s="7">
        <v>46009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3000</v>
      </c>
      <c r="C226" s="7">
        <v>46009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5000</v>
      </c>
      <c r="C227" s="7">
        <v>46009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5000</v>
      </c>
      <c r="C228" s="7">
        <v>46009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5000</v>
      </c>
      <c r="C229" s="7">
        <v>46009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5000</v>
      </c>
      <c r="C230" s="7">
        <v>46009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5000</v>
      </c>
      <c r="C231" s="7">
        <v>46009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5000</v>
      </c>
      <c r="C232" s="7">
        <v>46009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5000</v>
      </c>
      <c r="C233" s="7">
        <v>46009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5000</v>
      </c>
      <c r="C234" s="7">
        <v>46009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5000</v>
      </c>
      <c r="C235" s="7">
        <v>46009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5000</v>
      </c>
      <c r="C236" s="7">
        <v>46009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5000</v>
      </c>
      <c r="C237" s="7">
        <v>46009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5000</v>
      </c>
      <c r="C238" s="7">
        <v>46009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5000</v>
      </c>
      <c r="C239" s="7">
        <v>46009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5000</v>
      </c>
      <c r="C240" s="7">
        <v>46009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3000</v>
      </c>
      <c r="C241" s="7">
        <v>46009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5000</v>
      </c>
      <c r="C242" s="7">
        <v>46009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5000</v>
      </c>
      <c r="C243" s="7">
        <v>46009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5000</v>
      </c>
      <c r="C244" s="7">
        <v>46009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5000</v>
      </c>
      <c r="C245" s="7">
        <v>46009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5000</v>
      </c>
      <c r="C246" s="7">
        <v>46009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5000</v>
      </c>
      <c r="C247" s="7">
        <v>46009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5000</v>
      </c>
      <c r="C248" s="7">
        <v>46009</v>
      </c>
      <c r="D248" s="8" t="s">
        <v>742</v>
      </c>
      <c r="E248" s="9" t="s">
        <v>662</v>
      </c>
    </row>
    <row r="249" s="1" customFormat="1" ht="13.5" spans="1:5">
      <c r="A249" s="5" t="s">
        <v>743</v>
      </c>
      <c r="B249" s="6">
        <v>5000</v>
      </c>
      <c r="C249" s="7">
        <v>46009</v>
      </c>
      <c r="D249" s="8" t="s">
        <v>744</v>
      </c>
      <c r="E249" s="9" t="s">
        <v>745</v>
      </c>
    </row>
    <row r="250" s="1" customFormat="1" ht="13.5" spans="1:5">
      <c r="A250" s="5" t="s">
        <v>746</v>
      </c>
      <c r="B250" s="6">
        <v>5000</v>
      </c>
      <c r="C250" s="7">
        <v>46009</v>
      </c>
      <c r="D250" s="8" t="s">
        <v>747</v>
      </c>
      <c r="E250" s="9" t="s">
        <v>748</v>
      </c>
    </row>
    <row r="251" s="1" customFormat="1" ht="13.5" spans="1:5">
      <c r="A251" s="5" t="s">
        <v>749</v>
      </c>
      <c r="B251" s="6">
        <v>5000</v>
      </c>
      <c r="C251" s="7">
        <v>46009</v>
      </c>
      <c r="D251" s="8" t="s">
        <v>750</v>
      </c>
      <c r="E251" s="9" t="s">
        <v>751</v>
      </c>
    </row>
    <row r="252" s="1" customFormat="1" ht="13.5" spans="1:5">
      <c r="A252" s="5" t="s">
        <v>752</v>
      </c>
      <c r="B252" s="6">
        <v>5000</v>
      </c>
      <c r="C252" s="7">
        <v>46009</v>
      </c>
      <c r="D252" s="8" t="s">
        <v>753</v>
      </c>
      <c r="E252" s="9" t="s">
        <v>754</v>
      </c>
    </row>
    <row r="253" s="1" customFormat="1" ht="13.5" spans="1:5">
      <c r="A253" s="5" t="s">
        <v>755</v>
      </c>
      <c r="B253" s="6">
        <v>5000</v>
      </c>
      <c r="C253" s="7">
        <v>46009</v>
      </c>
      <c r="D253" s="8" t="s">
        <v>756</v>
      </c>
      <c r="E253" s="9" t="s">
        <v>757</v>
      </c>
    </row>
    <row r="254" s="1" customFormat="1" ht="13.5" spans="1:5">
      <c r="A254" s="5" t="s">
        <v>758</v>
      </c>
      <c r="B254" s="6">
        <v>5000</v>
      </c>
      <c r="C254" s="7">
        <v>46009</v>
      </c>
      <c r="D254" s="8" t="s">
        <v>759</v>
      </c>
      <c r="E254" s="9" t="s">
        <v>760</v>
      </c>
    </row>
    <row r="255" s="1" customFormat="1" ht="13.5" spans="1:5">
      <c r="A255" s="5" t="s">
        <v>761</v>
      </c>
      <c r="B255" s="6">
        <v>5000</v>
      </c>
      <c r="C255" s="7">
        <v>46009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3000</v>
      </c>
      <c r="C256" s="7">
        <v>46009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5000</v>
      </c>
      <c r="C257" s="7">
        <v>46009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5000</v>
      </c>
      <c r="C258" s="7">
        <v>46009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5000</v>
      </c>
      <c r="C259" s="7">
        <v>46009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5000</v>
      </c>
      <c r="C260" s="7">
        <v>46009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5000</v>
      </c>
      <c r="C261" s="7">
        <v>46009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5000</v>
      </c>
      <c r="C262" s="7">
        <v>46009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3000</v>
      </c>
      <c r="C263" s="7">
        <v>46009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3000</v>
      </c>
      <c r="C264" s="7">
        <v>46009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5000</v>
      </c>
      <c r="C265" s="7">
        <v>46009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5000</v>
      </c>
      <c r="C266" s="7">
        <v>46009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5000</v>
      </c>
      <c r="C267" s="7">
        <v>46009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5000</v>
      </c>
      <c r="C268" s="7">
        <v>46009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5000</v>
      </c>
      <c r="C269" s="7">
        <v>46009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5000</v>
      </c>
      <c r="C270" s="7">
        <v>46009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5000</v>
      </c>
      <c r="C271" s="7">
        <v>46009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5000</v>
      </c>
      <c r="C272" s="7">
        <v>46009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5000</v>
      </c>
      <c r="C273" s="7">
        <v>46009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5000</v>
      </c>
      <c r="C274" s="7">
        <v>46009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5000</v>
      </c>
      <c r="C275" s="7">
        <v>46009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3000</v>
      </c>
      <c r="C276" s="7">
        <v>46009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5000</v>
      </c>
      <c r="C277" s="7">
        <v>46009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5000</v>
      </c>
      <c r="C278" s="7">
        <v>46010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3000</v>
      </c>
      <c r="C279" s="7">
        <v>46009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5000</v>
      </c>
      <c r="C280" s="7">
        <v>46009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5000</v>
      </c>
      <c r="C281" s="7">
        <v>46009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5000</v>
      </c>
      <c r="C282" s="7">
        <v>46010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5000</v>
      </c>
      <c r="C283" s="7">
        <v>46009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5000</v>
      </c>
      <c r="C284" s="7">
        <v>46010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5000</v>
      </c>
      <c r="C285" s="7">
        <v>46009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5000</v>
      </c>
      <c r="C286" s="7">
        <v>46010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5000</v>
      </c>
      <c r="C287" s="7">
        <v>46009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5000</v>
      </c>
      <c r="C288" s="7">
        <v>46009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3000</v>
      </c>
      <c r="C289" s="7">
        <v>46009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5000</v>
      </c>
      <c r="C290" s="7">
        <v>46009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5000</v>
      </c>
      <c r="C291" s="7">
        <v>46010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5000</v>
      </c>
      <c r="C292" s="7">
        <v>46009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>
        <v>5000</v>
      </c>
      <c r="C293" s="7">
        <v>46009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>
        <v>5000</v>
      </c>
      <c r="C294" s="7">
        <v>46009</v>
      </c>
      <c r="D294" s="8" t="s">
        <v>879</v>
      </c>
      <c r="E294" s="9" t="s">
        <v>880</v>
      </c>
    </row>
    <row r="295" s="1" customFormat="1" ht="13.5" spans="1:5">
      <c r="A295" s="5" t="s">
        <v>881</v>
      </c>
      <c r="B295" s="6">
        <v>5000</v>
      </c>
      <c r="C295" s="7">
        <v>46010</v>
      </c>
      <c r="D295" s="8" t="s">
        <v>882</v>
      </c>
      <c r="E295" s="9" t="s">
        <v>883</v>
      </c>
    </row>
    <row r="296" s="1" customFormat="1" ht="13.5" spans="1:5">
      <c r="A296" s="5" t="s">
        <v>884</v>
      </c>
      <c r="B296" s="6">
        <v>5000</v>
      </c>
      <c r="C296" s="7">
        <v>46010</v>
      </c>
      <c r="D296" s="8" t="s">
        <v>885</v>
      </c>
      <c r="E296" s="9" t="s">
        <v>886</v>
      </c>
    </row>
    <row r="297" s="1" customFormat="1" ht="13.5" spans="1:5">
      <c r="A297" s="5" t="s">
        <v>887</v>
      </c>
      <c r="B297" s="6">
        <v>5000</v>
      </c>
      <c r="C297" s="7">
        <v>46009</v>
      </c>
      <c r="D297" s="8" t="s">
        <v>888</v>
      </c>
      <c r="E297" s="9" t="s">
        <v>889</v>
      </c>
    </row>
    <row r="298" s="1" customFormat="1" ht="13.5" spans="1:5">
      <c r="A298" s="5" t="s">
        <v>890</v>
      </c>
      <c r="B298" s="6">
        <v>5000</v>
      </c>
      <c r="C298" s="7">
        <v>46010</v>
      </c>
      <c r="D298" s="8" t="s">
        <v>891</v>
      </c>
      <c r="E298" s="9" t="s">
        <v>892</v>
      </c>
    </row>
    <row r="299" s="1" customFormat="1" ht="13.5" spans="1:5">
      <c r="A299" s="5" t="s">
        <v>893</v>
      </c>
      <c r="B299" s="6">
        <v>3000</v>
      </c>
      <c r="C299" s="7">
        <v>46009</v>
      </c>
      <c r="D299" s="8" t="s">
        <v>894</v>
      </c>
      <c r="E299" s="9" t="s">
        <v>895</v>
      </c>
    </row>
    <row r="300" s="1" customFormat="1" ht="13.5" spans="1:5">
      <c r="A300" s="5" t="s">
        <v>896</v>
      </c>
      <c r="B300" s="6">
        <v>5000</v>
      </c>
      <c r="C300" s="7">
        <v>46010</v>
      </c>
      <c r="D300" s="8" t="s">
        <v>897</v>
      </c>
      <c r="E300" s="9" t="s">
        <v>898</v>
      </c>
    </row>
    <row r="301" s="1" customFormat="1" ht="13.5" spans="1:5">
      <c r="A301" s="5" t="s">
        <v>899</v>
      </c>
      <c r="B301" s="6">
        <v>5000</v>
      </c>
      <c r="C301" s="7">
        <v>46009</v>
      </c>
      <c r="D301" s="8" t="s">
        <v>900</v>
      </c>
      <c r="E301" s="9" t="s">
        <v>901</v>
      </c>
    </row>
    <row r="302" s="1" customFormat="1" ht="13.5" spans="1:5">
      <c r="A302" s="5" t="s">
        <v>902</v>
      </c>
      <c r="B302" s="6">
        <v>3000</v>
      </c>
      <c r="C302" s="7">
        <v>46009</v>
      </c>
      <c r="D302" s="8" t="s">
        <v>903</v>
      </c>
      <c r="E302" s="9" t="s">
        <v>904</v>
      </c>
    </row>
    <row r="303" s="1" customFormat="1" ht="13.5" spans="1:5">
      <c r="A303" s="5" t="s">
        <v>905</v>
      </c>
      <c r="B303" s="6">
        <v>3000</v>
      </c>
      <c r="C303" s="7">
        <v>46010</v>
      </c>
      <c r="D303" s="8" t="s">
        <v>906</v>
      </c>
      <c r="E303" s="9" t="s">
        <v>907</v>
      </c>
    </row>
    <row r="304" s="1" customFormat="1" ht="13.5" spans="1:5">
      <c r="A304" s="5" t="s">
        <v>908</v>
      </c>
      <c r="B304" s="6">
        <v>5000</v>
      </c>
      <c r="C304" s="7">
        <v>46010</v>
      </c>
      <c r="D304" s="8" t="s">
        <v>909</v>
      </c>
      <c r="E304" s="9" t="s">
        <v>910</v>
      </c>
    </row>
    <row r="305" s="1" customFormat="1" ht="13.5" spans="1:5">
      <c r="A305" s="5" t="s">
        <v>911</v>
      </c>
      <c r="B305" s="6">
        <v>5000</v>
      </c>
      <c r="C305" s="7">
        <v>46010</v>
      </c>
      <c r="D305" s="8" t="s">
        <v>912</v>
      </c>
      <c r="E305" s="9" t="s">
        <v>913</v>
      </c>
    </row>
    <row r="306" s="1" customFormat="1" ht="13.5" spans="1:5">
      <c r="A306" s="5" t="s">
        <v>914</v>
      </c>
      <c r="B306" s="6">
        <v>5000</v>
      </c>
      <c r="C306" s="7">
        <v>46009</v>
      </c>
      <c r="D306" s="8" t="s">
        <v>915</v>
      </c>
      <c r="E306" s="9" t="s">
        <v>916</v>
      </c>
    </row>
    <row r="307" s="1" customFormat="1" ht="13.5" spans="1:5">
      <c r="A307" s="5" t="s">
        <v>917</v>
      </c>
      <c r="B307" s="6">
        <v>5000</v>
      </c>
      <c r="C307" s="7">
        <v>46010</v>
      </c>
      <c r="D307" s="8" t="s">
        <v>918</v>
      </c>
      <c r="E307" s="9" t="s">
        <v>919</v>
      </c>
    </row>
    <row r="308" s="1" customFormat="1" ht="13.5" spans="1:5">
      <c r="A308" s="5" t="s">
        <v>920</v>
      </c>
      <c r="B308" s="6">
        <v>5000</v>
      </c>
      <c r="C308" s="7">
        <v>46009</v>
      </c>
      <c r="D308" s="8" t="s">
        <v>921</v>
      </c>
      <c r="E308" s="9" t="s">
        <v>922</v>
      </c>
    </row>
    <row r="309" s="1" customFormat="1" ht="13.5" spans="1:5">
      <c r="A309" s="5" t="s">
        <v>923</v>
      </c>
      <c r="B309" s="6">
        <v>5000</v>
      </c>
      <c r="C309" s="7">
        <v>46009</v>
      </c>
      <c r="D309" s="8" t="s">
        <v>924</v>
      </c>
      <c r="E309" s="9" t="s">
        <v>925</v>
      </c>
    </row>
    <row r="310" s="1" customFormat="1" ht="13.5" spans="1:5">
      <c r="A310" s="5" t="s">
        <v>926</v>
      </c>
      <c r="B310" s="6">
        <v>3000</v>
      </c>
      <c r="C310" s="7">
        <v>46009</v>
      </c>
      <c r="D310" s="8" t="s">
        <v>927</v>
      </c>
      <c r="E310" s="9" t="s">
        <v>928</v>
      </c>
    </row>
    <row r="311" s="1" customFormat="1" ht="13.5" spans="1:5">
      <c r="A311" s="5" t="s">
        <v>929</v>
      </c>
      <c r="B311" s="6">
        <v>5000</v>
      </c>
      <c r="C311" s="7">
        <v>46009</v>
      </c>
      <c r="D311" s="8" t="s">
        <v>930</v>
      </c>
      <c r="E311" s="9" t="s">
        <v>931</v>
      </c>
    </row>
    <row r="312" s="1" customFormat="1" ht="13.5" spans="1:5">
      <c r="A312" s="5" t="s">
        <v>932</v>
      </c>
      <c r="B312" s="6">
        <v>5000</v>
      </c>
      <c r="C312" s="7">
        <v>46010</v>
      </c>
      <c r="D312" s="8" t="s">
        <v>933</v>
      </c>
      <c r="E312" s="9" t="s">
        <v>934</v>
      </c>
    </row>
    <row r="313" s="1" customFormat="1" ht="13.5" spans="1:5">
      <c r="A313" s="5" t="s">
        <v>935</v>
      </c>
      <c r="B313" s="6">
        <v>5000</v>
      </c>
      <c r="C313" s="7">
        <v>46010</v>
      </c>
      <c r="D313" s="8" t="s">
        <v>936</v>
      </c>
      <c r="E313" s="9" t="s">
        <v>937</v>
      </c>
    </row>
    <row r="314" s="1" customFormat="1" ht="13.5" spans="1:5">
      <c r="A314" s="5" t="s">
        <v>938</v>
      </c>
      <c r="B314" s="6">
        <v>5000</v>
      </c>
      <c r="C314" s="7">
        <v>46009</v>
      </c>
      <c r="D314" s="8" t="s">
        <v>939</v>
      </c>
      <c r="E314" s="9" t="s">
        <v>940</v>
      </c>
    </row>
    <row r="315" s="1" customFormat="1" ht="13.5" spans="1:5">
      <c r="A315" s="5" t="s">
        <v>941</v>
      </c>
      <c r="B315" s="6">
        <v>5000</v>
      </c>
      <c r="C315" s="7">
        <v>46009</v>
      </c>
      <c r="D315" s="8" t="s">
        <v>942</v>
      </c>
      <c r="E315" s="9" t="s">
        <v>943</v>
      </c>
    </row>
    <row r="316" s="1" customFormat="1" ht="13.5" spans="1:5">
      <c r="A316" s="5" t="s">
        <v>944</v>
      </c>
      <c r="B316" s="6">
        <v>5000</v>
      </c>
      <c r="C316" s="7">
        <v>46010</v>
      </c>
      <c r="D316" s="8" t="s">
        <v>945</v>
      </c>
      <c r="E316" s="9" t="s">
        <v>946</v>
      </c>
    </row>
    <row r="317" s="1" customFormat="1" ht="13.5" spans="1:5">
      <c r="A317" s="5" t="s">
        <v>947</v>
      </c>
      <c r="B317" s="6">
        <v>5000</v>
      </c>
      <c r="C317" s="7">
        <v>46010</v>
      </c>
      <c r="D317" s="8" t="s">
        <v>948</v>
      </c>
      <c r="E317" s="9" t="s">
        <v>949</v>
      </c>
    </row>
    <row r="318" s="1" customFormat="1" ht="13.5" spans="1:5">
      <c r="A318" s="5" t="s">
        <v>950</v>
      </c>
      <c r="B318" s="6">
        <v>5000</v>
      </c>
      <c r="C318" s="7">
        <v>46010</v>
      </c>
      <c r="D318" s="8" t="s">
        <v>951</v>
      </c>
      <c r="E318" s="9" t="s">
        <v>952</v>
      </c>
    </row>
    <row r="319" s="1" customFormat="1" ht="13.5" spans="1:5">
      <c r="A319" s="5" t="s">
        <v>953</v>
      </c>
      <c r="B319" s="6">
        <v>5000</v>
      </c>
      <c r="C319" s="7">
        <v>46010</v>
      </c>
      <c r="D319" s="8" t="s">
        <v>954</v>
      </c>
      <c r="E319" s="9" t="s">
        <v>955</v>
      </c>
    </row>
    <row r="320" s="1" customFormat="1" ht="13.5" spans="1:5">
      <c r="A320" s="5" t="s">
        <v>956</v>
      </c>
      <c r="B320" s="6">
        <v>5000</v>
      </c>
      <c r="C320" s="7">
        <v>46009</v>
      </c>
      <c r="D320" s="8" t="s">
        <v>957</v>
      </c>
      <c r="E320" s="9" t="s">
        <v>958</v>
      </c>
    </row>
    <row r="321" s="1" customFormat="1" ht="13.5" spans="1:5">
      <c r="A321" s="5" t="s">
        <v>959</v>
      </c>
      <c r="B321" s="6">
        <v>5000</v>
      </c>
      <c r="C321" s="7">
        <v>46009</v>
      </c>
      <c r="D321" s="8" t="s">
        <v>960</v>
      </c>
      <c r="E321" s="9" t="s">
        <v>961</v>
      </c>
    </row>
    <row r="322" s="1" customFormat="1" ht="13.5" spans="1:5">
      <c r="A322" s="5" t="s">
        <v>962</v>
      </c>
      <c r="B322" s="6">
        <v>5000</v>
      </c>
      <c r="C322" s="7">
        <v>46010</v>
      </c>
      <c r="D322" s="8" t="s">
        <v>963</v>
      </c>
      <c r="E322" s="9" t="s">
        <v>964</v>
      </c>
    </row>
    <row r="323" s="1" customFormat="1" ht="13.5" spans="1:5">
      <c r="A323" s="5" t="s">
        <v>965</v>
      </c>
      <c r="B323" s="6">
        <v>5000</v>
      </c>
      <c r="C323" s="7">
        <v>46010</v>
      </c>
      <c r="D323" s="8" t="s">
        <v>966</v>
      </c>
      <c r="E323" s="9" t="s">
        <v>967</v>
      </c>
    </row>
    <row r="324" s="1" customFormat="1" ht="13.5" spans="1:5">
      <c r="A324" s="5" t="s">
        <v>968</v>
      </c>
      <c r="B324" s="6">
        <v>5000</v>
      </c>
      <c r="C324" s="7">
        <v>46010</v>
      </c>
      <c r="D324" s="8" t="s">
        <v>969</v>
      </c>
      <c r="E324" s="9" t="s">
        <v>970</v>
      </c>
    </row>
    <row r="325" s="1" customFormat="1" ht="13.5" spans="1:5">
      <c r="A325" s="5" t="s">
        <v>971</v>
      </c>
      <c r="B325" s="6">
        <v>5000</v>
      </c>
      <c r="C325" s="7">
        <v>46010</v>
      </c>
      <c r="D325" s="8" t="s">
        <v>972</v>
      </c>
      <c r="E325" s="9" t="s">
        <v>973</v>
      </c>
    </row>
    <row r="326" s="1" customFormat="1" ht="13.5" spans="1:5">
      <c r="A326" s="5" t="s">
        <v>974</v>
      </c>
      <c r="B326" s="6">
        <v>5000</v>
      </c>
      <c r="C326" s="7">
        <v>46010</v>
      </c>
      <c r="D326" s="8" t="s">
        <v>975</v>
      </c>
      <c r="E326" s="9" t="s">
        <v>976</v>
      </c>
    </row>
    <row r="327" s="1" customFormat="1" ht="13.5" spans="1:5">
      <c r="A327" s="5" t="s">
        <v>977</v>
      </c>
      <c r="B327" s="6">
        <v>5000</v>
      </c>
      <c r="C327" s="7">
        <v>46009</v>
      </c>
      <c r="D327" s="8" t="s">
        <v>978</v>
      </c>
      <c r="E327" s="9" t="s">
        <v>979</v>
      </c>
    </row>
    <row r="328" s="1" customFormat="1" ht="13.5" spans="1:5">
      <c r="A328" s="5" t="s">
        <v>980</v>
      </c>
      <c r="B328" s="6">
        <v>5000</v>
      </c>
      <c r="C328" s="7">
        <v>46010</v>
      </c>
      <c r="D328" s="8" t="s">
        <v>981</v>
      </c>
      <c r="E328" s="9" t="s">
        <v>982</v>
      </c>
    </row>
    <row r="329" s="1" customFormat="1" ht="13.5" spans="1:5">
      <c r="A329" s="5" t="s">
        <v>983</v>
      </c>
      <c r="B329" s="6">
        <v>5000</v>
      </c>
      <c r="C329" s="7">
        <v>46010</v>
      </c>
      <c r="D329" s="8" t="s">
        <v>984</v>
      </c>
      <c r="E329" s="9" t="s">
        <v>985</v>
      </c>
    </row>
    <row r="330" s="1" customFormat="1" ht="13.5" spans="1:5">
      <c r="A330" s="5" t="s">
        <v>986</v>
      </c>
      <c r="B330" s="6">
        <v>5000</v>
      </c>
      <c r="C330" s="7">
        <v>46009</v>
      </c>
      <c r="D330" s="8" t="s">
        <v>987</v>
      </c>
      <c r="E330" s="9" t="s">
        <v>988</v>
      </c>
    </row>
    <row r="331" s="1" customFormat="1" ht="13.5" spans="1:5">
      <c r="A331" s="5" t="s">
        <v>989</v>
      </c>
      <c r="B331" s="6">
        <v>5000</v>
      </c>
      <c r="C331" s="7">
        <v>46010</v>
      </c>
      <c r="D331" s="8" t="s">
        <v>990</v>
      </c>
      <c r="E331" s="9" t="s">
        <v>991</v>
      </c>
    </row>
    <row r="332" s="1" customFormat="1" ht="13.5" spans="1:5">
      <c r="A332" s="5" t="s">
        <v>992</v>
      </c>
      <c r="B332" s="6">
        <v>3000</v>
      </c>
      <c r="C332" s="7">
        <v>46010</v>
      </c>
      <c r="D332" s="8" t="s">
        <v>993</v>
      </c>
      <c r="E332" s="9" t="s">
        <v>994</v>
      </c>
    </row>
    <row r="333" s="1" customFormat="1" ht="13.5" spans="1:5">
      <c r="A333" s="5" t="s">
        <v>995</v>
      </c>
      <c r="B333" s="6">
        <v>5000</v>
      </c>
      <c r="C333" s="7">
        <v>46010</v>
      </c>
      <c r="D333" s="8" t="s">
        <v>996</v>
      </c>
      <c r="E333" s="9" t="s">
        <v>997</v>
      </c>
    </row>
    <row r="334" s="1" customFormat="1" ht="13.5" spans="1:5">
      <c r="A334" s="5" t="s">
        <v>998</v>
      </c>
      <c r="B334" s="6">
        <v>5000</v>
      </c>
      <c r="C334" s="7">
        <v>46010</v>
      </c>
      <c r="D334" s="8" t="s">
        <v>999</v>
      </c>
      <c r="E334" s="9" t="s">
        <v>1000</v>
      </c>
    </row>
    <row r="335" s="1" customFormat="1" ht="13.5" spans="1:5">
      <c r="A335" s="5" t="s">
        <v>1001</v>
      </c>
      <c r="B335" s="6">
        <v>5000</v>
      </c>
      <c r="C335" s="7">
        <v>46010</v>
      </c>
      <c r="D335" s="8" t="s">
        <v>1002</v>
      </c>
      <c r="E335" s="9" t="s">
        <v>1003</v>
      </c>
    </row>
    <row r="336" s="1" customFormat="1" ht="13.5" spans="1:5">
      <c r="A336" s="5" t="s">
        <v>1004</v>
      </c>
      <c r="B336" s="6">
        <v>5000</v>
      </c>
      <c r="C336" s="7">
        <v>46010</v>
      </c>
      <c r="D336" s="8" t="s">
        <v>1005</v>
      </c>
      <c r="E336" s="9" t="s">
        <v>1006</v>
      </c>
    </row>
    <row r="337" s="1" customFormat="1" ht="13.5" spans="1:5">
      <c r="A337" s="5" t="s">
        <v>1007</v>
      </c>
      <c r="B337" s="6">
        <v>5000</v>
      </c>
      <c r="C337" s="7">
        <v>46010</v>
      </c>
      <c r="D337" s="8" t="s">
        <v>1008</v>
      </c>
      <c r="E337" s="9" t="s">
        <v>1009</v>
      </c>
    </row>
    <row r="338" s="1" customFormat="1" ht="13.5" spans="1:5">
      <c r="A338" s="5" t="s">
        <v>1010</v>
      </c>
      <c r="B338" s="6">
        <v>5000</v>
      </c>
      <c r="C338" s="7">
        <v>46010</v>
      </c>
      <c r="D338" s="8" t="s">
        <v>1011</v>
      </c>
      <c r="E338" s="9" t="s">
        <v>1012</v>
      </c>
    </row>
    <row r="339" s="1" customFormat="1" ht="13.5" spans="1:5">
      <c r="A339" s="5" t="s">
        <v>1013</v>
      </c>
      <c r="B339" s="6">
        <v>3000</v>
      </c>
      <c r="C339" s="7">
        <v>46010</v>
      </c>
      <c r="D339" s="8" t="s">
        <v>1014</v>
      </c>
      <c r="E339" s="9" t="s">
        <v>1015</v>
      </c>
    </row>
    <row r="340" s="1" customFormat="1" ht="13.5" spans="1:5">
      <c r="A340" s="5" t="s">
        <v>1016</v>
      </c>
      <c r="B340" s="6">
        <v>5000</v>
      </c>
      <c r="C340" s="7">
        <v>46010</v>
      </c>
      <c r="D340" s="8" t="s">
        <v>1017</v>
      </c>
      <c r="E340" s="9" t="s">
        <v>1018</v>
      </c>
    </row>
    <row r="341" s="1" customFormat="1" ht="13.5" spans="1:5">
      <c r="A341" s="5" t="s">
        <v>1019</v>
      </c>
      <c r="B341" s="6">
        <v>5000</v>
      </c>
      <c r="C341" s="7">
        <v>46010</v>
      </c>
      <c r="D341" s="8" t="s">
        <v>1020</v>
      </c>
      <c r="E341" s="9" t="s">
        <v>1021</v>
      </c>
    </row>
    <row r="342" s="1" customFormat="1" ht="13.5" spans="1:5">
      <c r="A342" s="5" t="s">
        <v>1022</v>
      </c>
      <c r="B342" s="6">
        <v>5000</v>
      </c>
      <c r="C342" s="7">
        <v>46010</v>
      </c>
      <c r="D342" s="8" t="s">
        <v>1023</v>
      </c>
      <c r="E342" s="9" t="s">
        <v>1024</v>
      </c>
    </row>
    <row r="343" s="1" customFormat="1" ht="13.5" spans="1:5">
      <c r="A343" s="5" t="s">
        <v>1025</v>
      </c>
      <c r="B343" s="6">
        <v>3000</v>
      </c>
      <c r="C343" s="7">
        <v>46009</v>
      </c>
      <c r="D343" s="8" t="s">
        <v>1026</v>
      </c>
      <c r="E343" s="9" t="s">
        <v>1027</v>
      </c>
    </row>
    <row r="344" s="1" customFormat="1" ht="13.5" spans="1:5">
      <c r="A344" s="5" t="s">
        <v>1028</v>
      </c>
      <c r="B344" s="6">
        <v>5000</v>
      </c>
      <c r="C344" s="7">
        <v>46010</v>
      </c>
      <c r="D344" s="8" t="s">
        <v>1029</v>
      </c>
      <c r="E344" s="9" t="s">
        <v>1030</v>
      </c>
    </row>
    <row r="345" s="1" customFormat="1" ht="13.5" spans="1:5">
      <c r="A345" s="5" t="s">
        <v>1031</v>
      </c>
      <c r="B345" s="6">
        <v>5000</v>
      </c>
      <c r="C345" s="7">
        <v>46010</v>
      </c>
      <c r="D345" s="8" t="s">
        <v>1032</v>
      </c>
      <c r="E345" s="9" t="s">
        <v>1033</v>
      </c>
    </row>
    <row r="346" s="1" customFormat="1" ht="13.5" spans="1:5">
      <c r="A346" s="5" t="s">
        <v>1034</v>
      </c>
      <c r="B346" s="6">
        <v>3000</v>
      </c>
      <c r="C346" s="7">
        <v>46010</v>
      </c>
      <c r="D346" s="8" t="s">
        <v>1035</v>
      </c>
      <c r="E346" s="9" t="s">
        <v>1036</v>
      </c>
    </row>
    <row r="347" s="1" customFormat="1" ht="13.5" spans="1:5">
      <c r="A347" s="5" t="s">
        <v>1037</v>
      </c>
      <c r="B347" s="6">
        <v>3000</v>
      </c>
      <c r="C347" s="7">
        <v>46009</v>
      </c>
      <c r="D347" s="8" t="s">
        <v>1038</v>
      </c>
      <c r="E347" s="9" t="s">
        <v>1039</v>
      </c>
    </row>
    <row r="348" s="1" customFormat="1" ht="13.5" spans="1:5">
      <c r="A348" s="5" t="s">
        <v>1040</v>
      </c>
      <c r="B348" s="6">
        <v>5000</v>
      </c>
      <c r="C348" s="7">
        <v>46010</v>
      </c>
      <c r="D348" s="8" t="s">
        <v>1041</v>
      </c>
      <c r="E348" s="9" t="s">
        <v>1042</v>
      </c>
    </row>
    <row r="349" s="1" customFormat="1" ht="13.5" spans="1:5">
      <c r="A349" s="5" t="s">
        <v>1043</v>
      </c>
      <c r="B349" s="6">
        <v>5000</v>
      </c>
      <c r="C349" s="7">
        <v>46010</v>
      </c>
      <c r="D349" s="8" t="s">
        <v>1044</v>
      </c>
      <c r="E349" s="9" t="s">
        <v>1045</v>
      </c>
    </row>
    <row r="350" s="1" customFormat="1" ht="13.5" spans="1:5">
      <c r="A350" s="5" t="s">
        <v>1046</v>
      </c>
      <c r="B350" s="6">
        <v>3000</v>
      </c>
      <c r="C350" s="7">
        <v>46010</v>
      </c>
      <c r="D350" s="8" t="s">
        <v>1047</v>
      </c>
      <c r="E350" s="9" t="s">
        <v>1048</v>
      </c>
    </row>
    <row r="351" s="1" customFormat="1" ht="13.5" spans="1:5">
      <c r="A351" s="5" t="s">
        <v>1049</v>
      </c>
      <c r="B351" s="6">
        <v>5000</v>
      </c>
      <c r="C351" s="7">
        <v>46009</v>
      </c>
      <c r="D351" s="8" t="s">
        <v>1050</v>
      </c>
      <c r="E351" s="9" t="s">
        <v>1051</v>
      </c>
    </row>
    <row r="352" s="1" customFormat="1" ht="13.5" spans="1:5">
      <c r="A352" s="5" t="s">
        <v>1052</v>
      </c>
      <c r="B352" s="6">
        <v>3000</v>
      </c>
      <c r="C352" s="7">
        <v>46010</v>
      </c>
      <c r="D352" s="8" t="s">
        <v>1053</v>
      </c>
      <c r="E352" s="9" t="s">
        <v>1054</v>
      </c>
    </row>
    <row r="353" s="1" customFormat="1" ht="13.5" spans="1:5">
      <c r="A353" s="5" t="s">
        <v>1055</v>
      </c>
      <c r="B353" s="6">
        <v>3000</v>
      </c>
      <c r="C353" s="7">
        <v>46010</v>
      </c>
      <c r="D353" s="8" t="s">
        <v>984</v>
      </c>
      <c r="E353" s="9" t="s">
        <v>1056</v>
      </c>
    </row>
    <row r="354" s="1" customFormat="1" ht="13.5" spans="1:5">
      <c r="A354" s="5" t="s">
        <v>1057</v>
      </c>
      <c r="B354" s="6">
        <v>3000</v>
      </c>
      <c r="C354" s="7">
        <v>46009</v>
      </c>
      <c r="D354" s="8" t="s">
        <v>1058</v>
      </c>
      <c r="E354" s="9" t="s">
        <v>1059</v>
      </c>
    </row>
    <row r="355" s="1" customFormat="1" ht="13.5" spans="1:5">
      <c r="A355" s="5" t="s">
        <v>1060</v>
      </c>
      <c r="B355" s="6">
        <v>5000</v>
      </c>
      <c r="C355" s="7">
        <v>46010</v>
      </c>
      <c r="D355" s="8" t="s">
        <v>1061</v>
      </c>
      <c r="E355" s="9" t="s">
        <v>1062</v>
      </c>
    </row>
    <row r="356" s="1" customFormat="1" ht="13.5" spans="1:5">
      <c r="A356" s="5" t="s">
        <v>1063</v>
      </c>
      <c r="B356" s="6">
        <v>5000</v>
      </c>
      <c r="C356" s="7">
        <v>46010</v>
      </c>
      <c r="D356" s="8" t="s">
        <v>1064</v>
      </c>
      <c r="E356" s="9" t="s">
        <v>1065</v>
      </c>
    </row>
    <row r="357" s="1" customFormat="1" ht="13.5" spans="1:5">
      <c r="A357" s="5" t="s">
        <v>1066</v>
      </c>
      <c r="B357" s="6">
        <v>5000</v>
      </c>
      <c r="C357" s="7">
        <v>46010</v>
      </c>
      <c r="D357" s="8" t="s">
        <v>1067</v>
      </c>
      <c r="E357" s="9" t="s">
        <v>1068</v>
      </c>
    </row>
    <row r="358" s="1" customFormat="1" ht="13.5" spans="1:5">
      <c r="A358" s="5" t="s">
        <v>1069</v>
      </c>
      <c r="B358" s="6">
        <v>5000</v>
      </c>
      <c r="C358" s="7">
        <v>46010</v>
      </c>
      <c r="D358" s="8" t="s">
        <v>1070</v>
      </c>
      <c r="E358" s="9" t="s">
        <v>1071</v>
      </c>
    </row>
    <row r="359" s="1" customFormat="1" ht="13.5" spans="1:5">
      <c r="A359" s="5" t="s">
        <v>1072</v>
      </c>
      <c r="B359" s="6">
        <v>5000</v>
      </c>
      <c r="C359" s="7">
        <v>46009</v>
      </c>
      <c r="D359" s="8" t="s">
        <v>1073</v>
      </c>
      <c r="E359" s="9" t="s">
        <v>1074</v>
      </c>
    </row>
    <row r="360" s="1" customFormat="1" ht="13.5" spans="1:5">
      <c r="A360" s="5" t="s">
        <v>1075</v>
      </c>
      <c r="B360" s="6">
        <v>5000</v>
      </c>
      <c r="C360" s="7">
        <v>46010</v>
      </c>
      <c r="D360" s="8" t="s">
        <v>1076</v>
      </c>
      <c r="E360" s="9" t="s">
        <v>1077</v>
      </c>
    </row>
    <row r="361" s="1" customFormat="1" ht="13.5" spans="1:5">
      <c r="A361" s="5" t="s">
        <v>1078</v>
      </c>
      <c r="B361" s="6">
        <v>5000</v>
      </c>
      <c r="C361" s="7">
        <v>46009</v>
      </c>
      <c r="D361" s="8" t="s">
        <v>1079</v>
      </c>
      <c r="E361" s="9" t="s">
        <v>1080</v>
      </c>
    </row>
    <row r="362" s="1" customFormat="1" ht="13.5" spans="1:5">
      <c r="A362" s="5" t="s">
        <v>1081</v>
      </c>
      <c r="B362" s="6">
        <v>3000</v>
      </c>
      <c r="C362" s="7">
        <v>46010</v>
      </c>
      <c r="D362" s="8" t="s">
        <v>1082</v>
      </c>
      <c r="E362" s="9" t="s">
        <v>1083</v>
      </c>
    </row>
    <row r="363" s="1" customFormat="1" ht="13.5" spans="1:5">
      <c r="A363" s="5" t="s">
        <v>1084</v>
      </c>
      <c r="B363" s="6">
        <v>5000</v>
      </c>
      <c r="C363" s="7">
        <v>46010</v>
      </c>
      <c r="D363" s="8" t="s">
        <v>1085</v>
      </c>
      <c r="E363" s="9" t="s">
        <v>1086</v>
      </c>
    </row>
    <row r="364" s="1" customFormat="1" ht="13.5" spans="1:5">
      <c r="A364" s="5" t="s">
        <v>1087</v>
      </c>
      <c r="B364" s="6">
        <v>5000</v>
      </c>
      <c r="C364" s="7">
        <v>46010</v>
      </c>
      <c r="D364" s="8" t="s">
        <v>1088</v>
      </c>
      <c r="E364" s="9" t="s">
        <v>1089</v>
      </c>
    </row>
    <row r="365" s="1" customFormat="1" ht="13.5" spans="1:5">
      <c r="A365" s="5" t="s">
        <v>1090</v>
      </c>
      <c r="B365" s="6">
        <v>5000</v>
      </c>
      <c r="C365" s="7">
        <v>46010</v>
      </c>
      <c r="D365" s="8" t="s">
        <v>1091</v>
      </c>
      <c r="E365" s="9" t="s">
        <v>1092</v>
      </c>
    </row>
    <row r="366" s="1" customFormat="1" ht="13.5" spans="1:5">
      <c r="A366" s="5" t="s">
        <v>1093</v>
      </c>
      <c r="B366" s="6">
        <v>5000</v>
      </c>
      <c r="C366" s="7">
        <v>46010</v>
      </c>
      <c r="D366" s="8" t="s">
        <v>1094</v>
      </c>
      <c r="E366" s="9" t="s">
        <v>1095</v>
      </c>
    </row>
    <row r="367" s="1" customFormat="1" ht="13.5" spans="1:5">
      <c r="A367" s="5" t="s">
        <v>1096</v>
      </c>
      <c r="B367" s="6">
        <v>3000</v>
      </c>
      <c r="C367" s="7">
        <v>46010</v>
      </c>
      <c r="D367" s="8" t="s">
        <v>1097</v>
      </c>
      <c r="E367" s="9" t="s">
        <v>1098</v>
      </c>
    </row>
    <row r="368" s="1" customFormat="1" ht="13.5" spans="1:5">
      <c r="A368" s="5" t="s">
        <v>1099</v>
      </c>
      <c r="B368" s="6">
        <v>5000</v>
      </c>
      <c r="C368" s="7">
        <v>46010</v>
      </c>
      <c r="D368" s="8" t="s">
        <v>1100</v>
      </c>
      <c r="E368" s="9" t="s">
        <v>1101</v>
      </c>
    </row>
    <row r="369" s="1" customFormat="1" ht="13.5" spans="1:5">
      <c r="A369" s="5" t="s">
        <v>1102</v>
      </c>
      <c r="B369" s="6">
        <v>5000</v>
      </c>
      <c r="C369" s="7">
        <v>46010</v>
      </c>
      <c r="D369" s="8" t="s">
        <v>1103</v>
      </c>
      <c r="E369" s="9" t="s">
        <v>1104</v>
      </c>
    </row>
    <row r="370" s="1" customFormat="1" ht="13.5" spans="1:5">
      <c r="A370" s="5" t="s">
        <v>1105</v>
      </c>
      <c r="B370" s="6">
        <v>5000</v>
      </c>
      <c r="C370" s="7">
        <v>46010</v>
      </c>
      <c r="D370" s="8" t="s">
        <v>1106</v>
      </c>
      <c r="E370" s="9" t="s">
        <v>1107</v>
      </c>
    </row>
    <row r="371" s="1" customFormat="1" ht="13.5" spans="1:5">
      <c r="A371" s="5" t="s">
        <v>1108</v>
      </c>
      <c r="B371" s="6">
        <v>5000</v>
      </c>
      <c r="C371" s="7">
        <v>46010</v>
      </c>
      <c r="D371" s="8" t="s">
        <v>1109</v>
      </c>
      <c r="E371" s="9" t="s">
        <v>1110</v>
      </c>
    </row>
    <row r="372" s="1" customFormat="1" ht="13.5" spans="1:5">
      <c r="A372" s="5" t="s">
        <v>1111</v>
      </c>
      <c r="B372" s="6">
        <v>5000</v>
      </c>
      <c r="C372" s="7">
        <v>46010</v>
      </c>
      <c r="D372" s="8" t="s">
        <v>1112</v>
      </c>
      <c r="E372" s="9" t="s">
        <v>1113</v>
      </c>
    </row>
    <row r="373" s="1" customFormat="1" ht="13.5" spans="1:5">
      <c r="A373" s="5" t="s">
        <v>1114</v>
      </c>
      <c r="B373" s="6">
        <v>3000</v>
      </c>
      <c r="C373" s="7">
        <v>46010</v>
      </c>
      <c r="D373" s="8" t="s">
        <v>1115</v>
      </c>
      <c r="E373" s="9" t="s">
        <v>1116</v>
      </c>
    </row>
    <row r="374" s="1" customFormat="1" ht="13.5" spans="1:5">
      <c r="A374" s="5" t="s">
        <v>1117</v>
      </c>
      <c r="B374" s="6">
        <v>5000</v>
      </c>
      <c r="C374" s="7">
        <v>46010</v>
      </c>
      <c r="D374" s="8" t="s">
        <v>1118</v>
      </c>
      <c r="E374" s="9" t="s">
        <v>1119</v>
      </c>
    </row>
    <row r="375" s="1" customFormat="1" ht="13.5" spans="1:5">
      <c r="A375" s="5" t="s">
        <v>1120</v>
      </c>
      <c r="B375" s="6">
        <v>3000</v>
      </c>
      <c r="C375" s="7">
        <v>46010</v>
      </c>
      <c r="D375" s="8" t="s">
        <v>1121</v>
      </c>
      <c r="E375" s="9" t="s">
        <v>1122</v>
      </c>
    </row>
    <row r="376" s="1" customFormat="1" ht="13.5" spans="1:5">
      <c r="A376" s="5" t="s">
        <v>1123</v>
      </c>
      <c r="B376" s="6">
        <v>5000</v>
      </c>
      <c r="C376" s="7">
        <v>46010</v>
      </c>
      <c r="D376" s="8" t="s">
        <v>1124</v>
      </c>
      <c r="E376" s="9" t="s">
        <v>1125</v>
      </c>
    </row>
    <row r="377" s="1" customFormat="1" ht="13.5" spans="1:5">
      <c r="A377" s="5" t="s">
        <v>1126</v>
      </c>
      <c r="B377" s="6">
        <v>5000</v>
      </c>
      <c r="C377" s="7">
        <v>46010</v>
      </c>
      <c r="D377" s="8" t="s">
        <v>1127</v>
      </c>
      <c r="E377" s="9" t="s">
        <v>1128</v>
      </c>
    </row>
    <row r="378" s="1" customFormat="1" ht="13.5" spans="1:5">
      <c r="A378" s="5" t="s">
        <v>1129</v>
      </c>
      <c r="B378" s="6">
        <v>5000</v>
      </c>
      <c r="C378" s="7">
        <v>46010</v>
      </c>
      <c r="D378" s="8" t="s">
        <v>1130</v>
      </c>
      <c r="E378" s="9" t="s">
        <v>1131</v>
      </c>
    </row>
    <row r="379" s="1" customFormat="1" ht="13.5" spans="1:5">
      <c r="A379" s="5" t="s">
        <v>1132</v>
      </c>
      <c r="B379" s="6">
        <v>5000</v>
      </c>
      <c r="C379" s="7">
        <v>46010</v>
      </c>
      <c r="D379" s="8" t="s">
        <v>1133</v>
      </c>
      <c r="E379" s="9" t="s">
        <v>1134</v>
      </c>
    </row>
    <row r="380" s="1" customFormat="1" ht="13.5" spans="1:5">
      <c r="A380" s="5" t="s">
        <v>1135</v>
      </c>
      <c r="B380" s="6">
        <v>5000</v>
      </c>
      <c r="C380" s="7">
        <v>46010</v>
      </c>
      <c r="D380" s="8" t="s">
        <v>1136</v>
      </c>
      <c r="E380" s="9" t="s">
        <v>1137</v>
      </c>
    </row>
    <row r="381" s="1" customFormat="1" ht="13.5" spans="1:5">
      <c r="A381" s="5" t="s">
        <v>1138</v>
      </c>
      <c r="B381" s="6">
        <v>3000</v>
      </c>
      <c r="C381" s="7">
        <v>46010</v>
      </c>
      <c r="D381" s="8" t="s">
        <v>1139</v>
      </c>
      <c r="E381" s="9" t="s">
        <v>1140</v>
      </c>
    </row>
    <row r="382" s="1" customFormat="1" ht="13.5" spans="1:5">
      <c r="A382" s="5" t="s">
        <v>1141</v>
      </c>
      <c r="B382" s="6">
        <v>5000</v>
      </c>
      <c r="C382" s="7">
        <v>46010</v>
      </c>
      <c r="D382" s="8" t="s">
        <v>1142</v>
      </c>
      <c r="E382" s="9" t="s">
        <v>1143</v>
      </c>
    </row>
    <row r="383" s="1" customFormat="1" ht="13.5" spans="1:5">
      <c r="A383" s="5" t="s">
        <v>1144</v>
      </c>
      <c r="B383" s="6">
        <v>3000</v>
      </c>
      <c r="C383" s="7">
        <v>46010</v>
      </c>
      <c r="D383" s="8" t="s">
        <v>1145</v>
      </c>
      <c r="E383" s="9" t="s">
        <v>1146</v>
      </c>
    </row>
    <row r="384" s="1" customFormat="1" ht="13.5" spans="1:5">
      <c r="A384" s="5" t="s">
        <v>1147</v>
      </c>
      <c r="B384" s="6">
        <v>3000</v>
      </c>
      <c r="C384" s="7">
        <v>46010</v>
      </c>
      <c r="D384" s="8" t="s">
        <v>1148</v>
      </c>
      <c r="E384" s="9" t="s">
        <v>1149</v>
      </c>
    </row>
    <row r="385" s="1" customFormat="1" ht="13.5" spans="1:5">
      <c r="A385" s="5" t="s">
        <v>1150</v>
      </c>
      <c r="B385" s="6">
        <v>5000</v>
      </c>
      <c r="C385" s="7">
        <v>46010</v>
      </c>
      <c r="D385" s="8" t="s">
        <v>1151</v>
      </c>
      <c r="E385" s="9" t="s">
        <v>1152</v>
      </c>
    </row>
    <row r="386" s="1" customFormat="1" ht="13.5" spans="1:5">
      <c r="A386" s="5" t="s">
        <v>1153</v>
      </c>
      <c r="B386" s="6">
        <v>5000</v>
      </c>
      <c r="C386" s="7">
        <v>46010</v>
      </c>
      <c r="D386" s="8" t="s">
        <v>1154</v>
      </c>
      <c r="E386" s="9" t="s">
        <v>1155</v>
      </c>
    </row>
    <row r="387" s="1" customFormat="1" ht="13.5" spans="1:5">
      <c r="A387" s="5" t="s">
        <v>1156</v>
      </c>
      <c r="B387" s="6">
        <v>3000</v>
      </c>
      <c r="C387" s="7">
        <v>46010</v>
      </c>
      <c r="D387" s="8" t="s">
        <v>1157</v>
      </c>
      <c r="E387" s="9" t="s">
        <v>1158</v>
      </c>
    </row>
    <row r="388" s="1" customFormat="1" ht="13.5" spans="1:5">
      <c r="A388" s="5" t="s">
        <v>1159</v>
      </c>
      <c r="B388" s="6">
        <v>5000</v>
      </c>
      <c r="C388" s="7">
        <v>46010</v>
      </c>
      <c r="D388" s="8" t="s">
        <v>1160</v>
      </c>
      <c r="E388" s="9" t="s">
        <v>1161</v>
      </c>
    </row>
    <row r="389" s="1" customFormat="1" ht="13.5" spans="1:5">
      <c r="A389" s="5" t="s">
        <v>1162</v>
      </c>
      <c r="B389" s="6">
        <v>3000</v>
      </c>
      <c r="C389" s="7">
        <v>46010</v>
      </c>
      <c r="D389" s="8" t="s">
        <v>1163</v>
      </c>
      <c r="E389" s="9" t="s">
        <v>1164</v>
      </c>
    </row>
    <row r="390" s="1" customFormat="1" ht="13.5" spans="1:5">
      <c r="A390" s="5" t="s">
        <v>1165</v>
      </c>
      <c r="B390" s="6">
        <v>5000</v>
      </c>
      <c r="C390" s="7">
        <v>46010</v>
      </c>
      <c r="D390" s="8" t="s">
        <v>1166</v>
      </c>
      <c r="E390" s="9" t="s">
        <v>1167</v>
      </c>
    </row>
    <row r="391" s="1" customFormat="1" ht="13.5" spans="1:5">
      <c r="A391" s="5" t="s">
        <v>1168</v>
      </c>
      <c r="B391" s="6">
        <v>3000</v>
      </c>
      <c r="C391" s="7">
        <v>46010</v>
      </c>
      <c r="D391" s="8" t="s">
        <v>1169</v>
      </c>
      <c r="E391" s="9" t="s">
        <v>1170</v>
      </c>
    </row>
    <row r="392" s="1" customFormat="1" ht="13.5" spans="1:5">
      <c r="A392" s="5" t="s">
        <v>1171</v>
      </c>
      <c r="B392" s="6">
        <v>5000</v>
      </c>
      <c r="C392" s="7">
        <v>46010</v>
      </c>
      <c r="D392" s="8" t="s">
        <v>1172</v>
      </c>
      <c r="E392" s="9" t="s">
        <v>1173</v>
      </c>
    </row>
    <row r="393" s="1" customFormat="1" ht="13.5" spans="1:5">
      <c r="A393" s="5" t="s">
        <v>1174</v>
      </c>
      <c r="B393" s="6">
        <v>5000</v>
      </c>
      <c r="C393" s="7">
        <v>46010</v>
      </c>
      <c r="D393" s="8" t="s">
        <v>1175</v>
      </c>
      <c r="E393" s="9" t="s">
        <v>1176</v>
      </c>
    </row>
    <row r="394" s="1" customFormat="1" ht="13.5" spans="1:5">
      <c r="A394" s="5" t="s">
        <v>1177</v>
      </c>
      <c r="B394" s="6">
        <v>5000</v>
      </c>
      <c r="C394" s="7">
        <v>46010</v>
      </c>
      <c r="D394" s="8" t="s">
        <v>1178</v>
      </c>
      <c r="E394" s="9" t="s">
        <v>1179</v>
      </c>
    </row>
    <row r="395" s="1" customFormat="1" ht="13.5" spans="1:5">
      <c r="A395" s="5" t="s">
        <v>1180</v>
      </c>
      <c r="B395" s="6">
        <v>5000</v>
      </c>
      <c r="C395" s="7">
        <v>46010</v>
      </c>
      <c r="D395" s="8" t="s">
        <v>1181</v>
      </c>
      <c r="E395" s="9" t="s">
        <v>1182</v>
      </c>
    </row>
    <row r="396" s="1" customFormat="1" ht="13.5" spans="1:5">
      <c r="A396" s="5" t="s">
        <v>1183</v>
      </c>
      <c r="B396" s="6">
        <v>3000</v>
      </c>
      <c r="C396" s="7">
        <v>46010</v>
      </c>
      <c r="D396" s="8" t="s">
        <v>1184</v>
      </c>
      <c r="E396" s="9" t="s">
        <v>1185</v>
      </c>
    </row>
    <row r="397" s="1" customFormat="1" ht="13.5" spans="1:5">
      <c r="A397" s="5" t="s">
        <v>1186</v>
      </c>
      <c r="B397" s="6">
        <v>5000</v>
      </c>
      <c r="C397" s="7">
        <v>46010</v>
      </c>
      <c r="D397" s="8" t="s">
        <v>1187</v>
      </c>
      <c r="E397" s="9" t="s">
        <v>1188</v>
      </c>
    </row>
    <row r="398" s="1" customFormat="1" ht="13.5" spans="1:5">
      <c r="A398" s="5" t="s">
        <v>1189</v>
      </c>
      <c r="B398" s="6">
        <v>5000</v>
      </c>
      <c r="C398" s="7">
        <v>46010</v>
      </c>
      <c r="D398" s="8" t="s">
        <v>1190</v>
      </c>
      <c r="E398" s="9" t="s">
        <v>1191</v>
      </c>
    </row>
    <row r="399" s="1" customFormat="1" ht="13.5" spans="1:5">
      <c r="A399" s="5" t="s">
        <v>1192</v>
      </c>
      <c r="B399" s="6">
        <v>5000</v>
      </c>
      <c r="C399" s="7">
        <v>46010</v>
      </c>
      <c r="D399" s="8" t="s">
        <v>1193</v>
      </c>
      <c r="E399" s="9" t="s">
        <v>1194</v>
      </c>
    </row>
    <row r="400" s="1" customFormat="1" ht="13.5" spans="1:5">
      <c r="A400" s="5" t="s">
        <v>1195</v>
      </c>
      <c r="B400" s="6">
        <v>3000</v>
      </c>
      <c r="C400" s="7">
        <v>46010</v>
      </c>
      <c r="D400" s="8" t="s">
        <v>1196</v>
      </c>
      <c r="E400" s="9" t="s">
        <v>1197</v>
      </c>
    </row>
    <row r="401" s="1" customFormat="1" ht="13.5" spans="1:5">
      <c r="A401" s="5" t="s">
        <v>1198</v>
      </c>
      <c r="B401" s="6">
        <v>3000</v>
      </c>
      <c r="C401" s="7">
        <v>46010</v>
      </c>
      <c r="D401" s="8" t="s">
        <v>1199</v>
      </c>
      <c r="E401" s="9" t="s">
        <v>1200</v>
      </c>
    </row>
    <row r="402" s="1" customFormat="1" ht="13.5" spans="1:5">
      <c r="A402" s="5" t="s">
        <v>1201</v>
      </c>
      <c r="B402" s="6">
        <v>5000</v>
      </c>
      <c r="C402" s="7">
        <v>46010</v>
      </c>
      <c r="D402" s="8" t="s">
        <v>1202</v>
      </c>
      <c r="E402" s="9" t="s">
        <v>1203</v>
      </c>
    </row>
  </sheetData>
  <autoFilter ref="A2:E402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2025-12-23T01:15:23Z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