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Sheet1!$A$2:$E$755</definedName>
  </definedNames>
  <calcPr calcId="144525"/>
</workbook>
</file>

<file path=xl/sharedStrings.xml><?xml version="1.0" encoding="utf-8"?>
<sst xmlns="http://schemas.openxmlformats.org/spreadsheetml/2006/main" count="2265" uniqueCount="2254">
  <si>
    <t>2025年宜昌市汽车置换更新补贴名单（第七十三批）</t>
  </si>
  <si>
    <t>序号</t>
  </si>
  <si>
    <t>补贴金额</t>
  </si>
  <si>
    <t>申请人提交日期</t>
  </si>
  <si>
    <t>申请人姓名</t>
  </si>
  <si>
    <t>证件号码</t>
  </si>
  <si>
    <t>1</t>
  </si>
  <si>
    <t>陈玉玲</t>
  </si>
  <si>
    <t>42138********45229</t>
  </si>
  <si>
    <t>2</t>
  </si>
  <si>
    <t>关小红</t>
  </si>
  <si>
    <t>42088********52046</t>
  </si>
  <si>
    <t>3</t>
  </si>
  <si>
    <t>刘潇</t>
  </si>
  <si>
    <t>42050********38919</t>
  </si>
  <si>
    <t>4</t>
  </si>
  <si>
    <t>周振芹</t>
  </si>
  <si>
    <t>42270********71425</t>
  </si>
  <si>
    <t>5</t>
  </si>
  <si>
    <t>乐瑶</t>
  </si>
  <si>
    <t>42058********33729</t>
  </si>
  <si>
    <t>6</t>
  </si>
  <si>
    <t>刘纯</t>
  </si>
  <si>
    <t>42050********60620</t>
  </si>
  <si>
    <t>7</t>
  </si>
  <si>
    <t>佘芳平</t>
  </si>
  <si>
    <t>42282********81342</t>
  </si>
  <si>
    <t>8</t>
  </si>
  <si>
    <t>张祥斌</t>
  </si>
  <si>
    <t>42272********54710</t>
  </si>
  <si>
    <t>9</t>
  </si>
  <si>
    <t>李有军</t>
  </si>
  <si>
    <t>42020********50837</t>
  </si>
  <si>
    <t>10</t>
  </si>
  <si>
    <t>余梅</t>
  </si>
  <si>
    <t>42052********12129</t>
  </si>
  <si>
    <t>11</t>
  </si>
  <si>
    <t>徐艳玲</t>
  </si>
  <si>
    <t>42058********73624</t>
  </si>
  <si>
    <t>12</t>
  </si>
  <si>
    <t>张冬至</t>
  </si>
  <si>
    <t>42080********00919</t>
  </si>
  <si>
    <t>13</t>
  </si>
  <si>
    <t>张超</t>
  </si>
  <si>
    <t>42052********01830</t>
  </si>
  <si>
    <t>14</t>
  </si>
  <si>
    <t>易忠华</t>
  </si>
  <si>
    <t>42052********10943</t>
  </si>
  <si>
    <t>15</t>
  </si>
  <si>
    <t>吴金兰</t>
  </si>
  <si>
    <t>42052********3504X</t>
  </si>
  <si>
    <t>16</t>
  </si>
  <si>
    <t>任翠</t>
  </si>
  <si>
    <t>42032********85228</t>
  </si>
  <si>
    <t>17</t>
  </si>
  <si>
    <t>叶克伟</t>
  </si>
  <si>
    <t>42272********33750</t>
  </si>
  <si>
    <t>18</t>
  </si>
  <si>
    <t>向阳</t>
  </si>
  <si>
    <t>42058********91017</t>
  </si>
  <si>
    <t>19</t>
  </si>
  <si>
    <t>易行国</t>
  </si>
  <si>
    <t>42052********90018</t>
  </si>
  <si>
    <t>20</t>
  </si>
  <si>
    <t>王功满</t>
  </si>
  <si>
    <t>42272********61832</t>
  </si>
  <si>
    <t>21</t>
  </si>
  <si>
    <t>付登平</t>
  </si>
  <si>
    <t>51292********52913</t>
  </si>
  <si>
    <t>22</t>
  </si>
  <si>
    <t>涂金山</t>
  </si>
  <si>
    <t>42058********11934</t>
  </si>
  <si>
    <t>23</t>
  </si>
  <si>
    <t>王珺俐</t>
  </si>
  <si>
    <t>42052********80020</t>
  </si>
  <si>
    <t>24</t>
  </si>
  <si>
    <t>卢建国</t>
  </si>
  <si>
    <t>42052********5007X</t>
  </si>
  <si>
    <t>25</t>
  </si>
  <si>
    <t>向希全</t>
  </si>
  <si>
    <t>42052********80714</t>
  </si>
  <si>
    <t>26</t>
  </si>
  <si>
    <t>曾祥春</t>
  </si>
  <si>
    <t>42272********2199X</t>
  </si>
  <si>
    <t>27</t>
  </si>
  <si>
    <t>赵新莲</t>
  </si>
  <si>
    <t>42052********13365</t>
  </si>
  <si>
    <t>28</t>
  </si>
  <si>
    <t>刘兴国</t>
  </si>
  <si>
    <t>42058********52010</t>
  </si>
  <si>
    <t>29</t>
  </si>
  <si>
    <t>胡涛</t>
  </si>
  <si>
    <t>42102********73415</t>
  </si>
  <si>
    <t>30</t>
  </si>
  <si>
    <t>黄永红</t>
  </si>
  <si>
    <t>42052********21028</t>
  </si>
  <si>
    <t>31</t>
  </si>
  <si>
    <t>曾阳</t>
  </si>
  <si>
    <t>42052********32917</t>
  </si>
  <si>
    <t>32</t>
  </si>
  <si>
    <t>关绪东</t>
  </si>
  <si>
    <t>42272********30738</t>
  </si>
  <si>
    <t>33</t>
  </si>
  <si>
    <t>向定佳</t>
  </si>
  <si>
    <t>42272********5003X</t>
  </si>
  <si>
    <t>34</t>
  </si>
  <si>
    <t>胡晓红</t>
  </si>
  <si>
    <t>42050********22821</t>
  </si>
  <si>
    <t>35</t>
  </si>
  <si>
    <t>张祖蓉</t>
  </si>
  <si>
    <t>42272********93420</t>
  </si>
  <si>
    <t>36</t>
  </si>
  <si>
    <t>覃冬赟</t>
  </si>
  <si>
    <t>42052********72255</t>
  </si>
  <si>
    <t>37</t>
  </si>
  <si>
    <t>陈威</t>
  </si>
  <si>
    <t>42052********50010</t>
  </si>
  <si>
    <t>38</t>
  </si>
  <si>
    <t>李明</t>
  </si>
  <si>
    <t>42050********53739</t>
  </si>
  <si>
    <t>39</t>
  </si>
  <si>
    <t>何孝泉</t>
  </si>
  <si>
    <t>42058********81534</t>
  </si>
  <si>
    <t>40</t>
  </si>
  <si>
    <t>陈方红</t>
  </si>
  <si>
    <t>42272********2401X</t>
  </si>
  <si>
    <t>41</t>
  </si>
  <si>
    <t>胡华岳</t>
  </si>
  <si>
    <t>42050********62373</t>
  </si>
  <si>
    <t>42</t>
  </si>
  <si>
    <t>蔡远安</t>
  </si>
  <si>
    <t>51222********36673</t>
  </si>
  <si>
    <t>43</t>
  </si>
  <si>
    <t>罗廷现</t>
  </si>
  <si>
    <t>42052********15013</t>
  </si>
  <si>
    <t>44</t>
  </si>
  <si>
    <t>张海涛</t>
  </si>
  <si>
    <t>42272********30034</t>
  </si>
  <si>
    <t>45</t>
  </si>
  <si>
    <t>王鹏</t>
  </si>
  <si>
    <t>42052********60037</t>
  </si>
  <si>
    <t>46</t>
  </si>
  <si>
    <t>吕德华</t>
  </si>
  <si>
    <t>42052********31811</t>
  </si>
  <si>
    <t>47</t>
  </si>
  <si>
    <t>王兴林</t>
  </si>
  <si>
    <t>32108********6653X</t>
  </si>
  <si>
    <t>48</t>
  </si>
  <si>
    <t>徐小琴</t>
  </si>
  <si>
    <t>42272********81423</t>
  </si>
  <si>
    <t>49</t>
  </si>
  <si>
    <t>王龙</t>
  </si>
  <si>
    <t>42272********75311</t>
  </si>
  <si>
    <t>50</t>
  </si>
  <si>
    <t>廖增福</t>
  </si>
  <si>
    <t>42272********02237</t>
  </si>
  <si>
    <t>51</t>
  </si>
  <si>
    <t>李赓</t>
  </si>
  <si>
    <t>42050********44833</t>
  </si>
  <si>
    <t>52</t>
  </si>
  <si>
    <t>彭凤琼</t>
  </si>
  <si>
    <t>42052********51469</t>
  </si>
  <si>
    <t>53</t>
  </si>
  <si>
    <t>王金华</t>
  </si>
  <si>
    <t>42052********71317</t>
  </si>
  <si>
    <t>54</t>
  </si>
  <si>
    <t>刘全林</t>
  </si>
  <si>
    <t>42272********10816</t>
  </si>
  <si>
    <t>55</t>
  </si>
  <si>
    <t>罗萍</t>
  </si>
  <si>
    <t>42050********75714</t>
  </si>
  <si>
    <t>56</t>
  </si>
  <si>
    <t>周泉</t>
  </si>
  <si>
    <t>42050********83725</t>
  </si>
  <si>
    <t>57</t>
  </si>
  <si>
    <t>冯丽娜</t>
  </si>
  <si>
    <t>37078********3742X</t>
  </si>
  <si>
    <t>58</t>
  </si>
  <si>
    <t>蒋久钢</t>
  </si>
  <si>
    <t>42052********04413</t>
  </si>
  <si>
    <t>59</t>
  </si>
  <si>
    <t>陈平</t>
  </si>
  <si>
    <t>42272********80092</t>
  </si>
  <si>
    <t>60</t>
  </si>
  <si>
    <t>王维</t>
  </si>
  <si>
    <t>42050********21348</t>
  </si>
  <si>
    <t>61</t>
  </si>
  <si>
    <t>杨蓉</t>
  </si>
  <si>
    <t>42052********91100</t>
  </si>
  <si>
    <t>62</t>
  </si>
  <si>
    <t>裴伟龙</t>
  </si>
  <si>
    <t>42058********10337</t>
  </si>
  <si>
    <t>63</t>
  </si>
  <si>
    <t>王盼盼</t>
  </si>
  <si>
    <t>42100********63212</t>
  </si>
  <si>
    <t>64</t>
  </si>
  <si>
    <t>王华</t>
  </si>
  <si>
    <t>42052********5001X</t>
  </si>
  <si>
    <t>65</t>
  </si>
  <si>
    <t>张俊</t>
  </si>
  <si>
    <t>42272********01036</t>
  </si>
  <si>
    <t>66</t>
  </si>
  <si>
    <t>韩玉祥</t>
  </si>
  <si>
    <t>42052********31214</t>
  </si>
  <si>
    <t>67</t>
  </si>
  <si>
    <t>杨杰</t>
  </si>
  <si>
    <t>42058********35835</t>
  </si>
  <si>
    <t>68</t>
  </si>
  <si>
    <t>屈万猛</t>
  </si>
  <si>
    <t>42050********91351</t>
  </si>
  <si>
    <t>69</t>
  </si>
  <si>
    <t>葛德超</t>
  </si>
  <si>
    <t>42050********80031</t>
  </si>
  <si>
    <t>70</t>
  </si>
  <si>
    <t>李家珍</t>
  </si>
  <si>
    <t>42050********21125</t>
  </si>
  <si>
    <t>71</t>
  </si>
  <si>
    <t>游灿凡</t>
  </si>
  <si>
    <t>51122********72468</t>
  </si>
  <si>
    <t>72</t>
  </si>
  <si>
    <t>李茂远</t>
  </si>
  <si>
    <t>42272********14992</t>
  </si>
  <si>
    <t>73</t>
  </si>
  <si>
    <t>崔世龙</t>
  </si>
  <si>
    <t>42052********0091X</t>
  </si>
  <si>
    <t>74</t>
  </si>
  <si>
    <t>王兴章</t>
  </si>
  <si>
    <t>42052********80916</t>
  </si>
  <si>
    <t>75</t>
  </si>
  <si>
    <t>李波</t>
  </si>
  <si>
    <t>51152********10940</t>
  </si>
  <si>
    <t>76</t>
  </si>
  <si>
    <t>李鹏飞</t>
  </si>
  <si>
    <t>42052********62419</t>
  </si>
  <si>
    <t>77</t>
  </si>
  <si>
    <t>聂鑫江</t>
  </si>
  <si>
    <t>42280********93915</t>
  </si>
  <si>
    <t>78</t>
  </si>
  <si>
    <t>刘欣</t>
  </si>
  <si>
    <t>42102********97524</t>
  </si>
  <si>
    <t>79</t>
  </si>
  <si>
    <t>宋振南</t>
  </si>
  <si>
    <t>42032********63755</t>
  </si>
  <si>
    <t>80</t>
  </si>
  <si>
    <t>尚仁全</t>
  </si>
  <si>
    <t>42272********74993</t>
  </si>
  <si>
    <t>81</t>
  </si>
  <si>
    <t>祁文杰</t>
  </si>
  <si>
    <t>42220********02413</t>
  </si>
  <si>
    <t>82</t>
  </si>
  <si>
    <t>黄骥</t>
  </si>
  <si>
    <t>42050********91317</t>
  </si>
  <si>
    <t>83</t>
  </si>
  <si>
    <t>黄雄</t>
  </si>
  <si>
    <t>42052********90017</t>
  </si>
  <si>
    <t>84</t>
  </si>
  <si>
    <t>张军</t>
  </si>
  <si>
    <t>42058********56806</t>
  </si>
  <si>
    <t>85</t>
  </si>
  <si>
    <t>郑明明</t>
  </si>
  <si>
    <t>42100********1102X</t>
  </si>
  <si>
    <t>86</t>
  </si>
  <si>
    <t>张开和</t>
  </si>
  <si>
    <t>42242********51319</t>
  </si>
  <si>
    <t>87</t>
  </si>
  <si>
    <t>黄昊</t>
  </si>
  <si>
    <t>42102********40018</t>
  </si>
  <si>
    <t>88</t>
  </si>
  <si>
    <t>望应政</t>
  </si>
  <si>
    <t>42272********90914</t>
  </si>
  <si>
    <t>89</t>
  </si>
  <si>
    <t>方玉玲</t>
  </si>
  <si>
    <t>42052********10047</t>
  </si>
  <si>
    <t>90</t>
  </si>
  <si>
    <t>余永桥</t>
  </si>
  <si>
    <t>42272********93733</t>
  </si>
  <si>
    <t>91</t>
  </si>
  <si>
    <t>谢续艳</t>
  </si>
  <si>
    <t>42272********50326</t>
  </si>
  <si>
    <t>92</t>
  </si>
  <si>
    <t>彭定华</t>
  </si>
  <si>
    <t>42272********21896</t>
  </si>
  <si>
    <t>93</t>
  </si>
  <si>
    <t>胡强</t>
  </si>
  <si>
    <t>42050********95719</t>
  </si>
  <si>
    <t>94</t>
  </si>
  <si>
    <t>赵清华</t>
  </si>
  <si>
    <t>42272********21511</t>
  </si>
  <si>
    <t>95</t>
  </si>
  <si>
    <t>简君</t>
  </si>
  <si>
    <t>42050********50624</t>
  </si>
  <si>
    <t>96</t>
  </si>
  <si>
    <t>谭志俊</t>
  </si>
  <si>
    <t>42052********62611</t>
  </si>
  <si>
    <t>97</t>
  </si>
  <si>
    <t>贺红顺</t>
  </si>
  <si>
    <t>42058********60357</t>
  </si>
  <si>
    <t>98</t>
  </si>
  <si>
    <t>易智</t>
  </si>
  <si>
    <t>42052********84032</t>
  </si>
  <si>
    <t>99</t>
  </si>
  <si>
    <t>刘振环</t>
  </si>
  <si>
    <t>42050********95946</t>
  </si>
  <si>
    <t>100</t>
  </si>
  <si>
    <t>万波</t>
  </si>
  <si>
    <t>42058********90050</t>
  </si>
  <si>
    <t>101</t>
  </si>
  <si>
    <t>李新远</t>
  </si>
  <si>
    <t>42052********82819</t>
  </si>
  <si>
    <t>102</t>
  </si>
  <si>
    <t>向晓霞</t>
  </si>
  <si>
    <t>42058********91422</t>
  </si>
  <si>
    <t>103</t>
  </si>
  <si>
    <t>艾军</t>
  </si>
  <si>
    <t>42050********90175</t>
  </si>
  <si>
    <t>104</t>
  </si>
  <si>
    <t>许鹏</t>
  </si>
  <si>
    <t>42058********20810</t>
  </si>
  <si>
    <t>105</t>
  </si>
  <si>
    <t>刘刚</t>
  </si>
  <si>
    <t>42058********6283X</t>
  </si>
  <si>
    <t>106</t>
  </si>
  <si>
    <t>崔海兰</t>
  </si>
  <si>
    <t>42052********65341</t>
  </si>
  <si>
    <t>107</t>
  </si>
  <si>
    <t>王爱香</t>
  </si>
  <si>
    <t>43070********28485</t>
  </si>
  <si>
    <t>108</t>
  </si>
  <si>
    <t>陈哲</t>
  </si>
  <si>
    <t>42050********45930</t>
  </si>
  <si>
    <t>109</t>
  </si>
  <si>
    <t>苏娟</t>
  </si>
  <si>
    <t>42052********01820</t>
  </si>
  <si>
    <t>110</t>
  </si>
  <si>
    <t>易华洲</t>
  </si>
  <si>
    <t>51120********4429X</t>
  </si>
  <si>
    <t>111</t>
  </si>
  <si>
    <t>郑富喜</t>
  </si>
  <si>
    <t>43052********80309</t>
  </si>
  <si>
    <t>112</t>
  </si>
  <si>
    <t>杨波</t>
  </si>
  <si>
    <t>42058********42819</t>
  </si>
  <si>
    <t>113</t>
  </si>
  <si>
    <t>刘季</t>
  </si>
  <si>
    <t>42052********94013</t>
  </si>
  <si>
    <t>114</t>
  </si>
  <si>
    <t>肖潇</t>
  </si>
  <si>
    <t>42052********90049</t>
  </si>
  <si>
    <t>115</t>
  </si>
  <si>
    <t>汪阳</t>
  </si>
  <si>
    <t>42058********86677</t>
  </si>
  <si>
    <t>116</t>
  </si>
  <si>
    <t>陈俊杰</t>
  </si>
  <si>
    <t>42052********60016</t>
  </si>
  <si>
    <t>117</t>
  </si>
  <si>
    <t>刘秋林</t>
  </si>
  <si>
    <t>42280********11733</t>
  </si>
  <si>
    <t>118</t>
  </si>
  <si>
    <t>杜乃金</t>
  </si>
  <si>
    <t>42272********50053</t>
  </si>
  <si>
    <t>119</t>
  </si>
  <si>
    <t>周潘</t>
  </si>
  <si>
    <t>42058********32214</t>
  </si>
  <si>
    <t>120</t>
  </si>
  <si>
    <t>东明建</t>
  </si>
  <si>
    <t>42272********61459</t>
  </si>
  <si>
    <t>121</t>
  </si>
  <si>
    <t>李金涛</t>
  </si>
  <si>
    <t>42052********30017</t>
  </si>
  <si>
    <t>122</t>
  </si>
  <si>
    <t>廖滨</t>
  </si>
  <si>
    <t>42052********80037</t>
  </si>
  <si>
    <t>123</t>
  </si>
  <si>
    <t>高凡兵</t>
  </si>
  <si>
    <t>42282********70637</t>
  </si>
  <si>
    <t>124</t>
  </si>
  <si>
    <t>赵庆峰</t>
  </si>
  <si>
    <t>42058********21438</t>
  </si>
  <si>
    <t>125</t>
  </si>
  <si>
    <t>张志强</t>
  </si>
  <si>
    <t>42058********96252</t>
  </si>
  <si>
    <t>126</t>
  </si>
  <si>
    <t>杨锐利</t>
  </si>
  <si>
    <t>42102********10015</t>
  </si>
  <si>
    <t>127</t>
  </si>
  <si>
    <t>陈军</t>
  </si>
  <si>
    <t>42272********30013</t>
  </si>
  <si>
    <t>128</t>
  </si>
  <si>
    <t>万发青</t>
  </si>
  <si>
    <t>42052********55058</t>
  </si>
  <si>
    <t>129</t>
  </si>
  <si>
    <t>毛天君</t>
  </si>
  <si>
    <t>51122********28859</t>
  </si>
  <si>
    <t>130</t>
  </si>
  <si>
    <t>李辉</t>
  </si>
  <si>
    <t>42280********33464</t>
  </si>
  <si>
    <t>131</t>
  </si>
  <si>
    <t>吴爽</t>
  </si>
  <si>
    <t>42050********61133</t>
  </si>
  <si>
    <t>132</t>
  </si>
  <si>
    <t>望作刚</t>
  </si>
  <si>
    <t>42272********31211</t>
  </si>
  <si>
    <t>133</t>
  </si>
  <si>
    <t>李万元</t>
  </si>
  <si>
    <t>42052********84711</t>
  </si>
  <si>
    <t>134</t>
  </si>
  <si>
    <t>彭宏新</t>
  </si>
  <si>
    <t>42272********82956</t>
  </si>
  <si>
    <t>135</t>
  </si>
  <si>
    <t>曾祥睦</t>
  </si>
  <si>
    <t>42280********83474</t>
  </si>
  <si>
    <t>136</t>
  </si>
  <si>
    <t>赵薇</t>
  </si>
  <si>
    <t>42058********50063</t>
  </si>
  <si>
    <t>137</t>
  </si>
  <si>
    <t>任康睿</t>
  </si>
  <si>
    <t>42100********94014</t>
  </si>
  <si>
    <t>138</t>
  </si>
  <si>
    <t>李清平</t>
  </si>
  <si>
    <t>42272********51532</t>
  </si>
  <si>
    <t>139</t>
  </si>
  <si>
    <t>吴兴蓉</t>
  </si>
  <si>
    <t>42052********7094X</t>
  </si>
  <si>
    <t>140</t>
  </si>
  <si>
    <t>陈建新</t>
  </si>
  <si>
    <t>42272********90075</t>
  </si>
  <si>
    <t>141</t>
  </si>
  <si>
    <t>周江波</t>
  </si>
  <si>
    <t>42058********02233</t>
  </si>
  <si>
    <t>142</t>
  </si>
  <si>
    <t>程正</t>
  </si>
  <si>
    <t>42232********91012</t>
  </si>
  <si>
    <t>143</t>
  </si>
  <si>
    <t>黄夏</t>
  </si>
  <si>
    <t>42011********54139</t>
  </si>
  <si>
    <t>144</t>
  </si>
  <si>
    <t>崔月华</t>
  </si>
  <si>
    <t>42272********25327</t>
  </si>
  <si>
    <t>145</t>
  </si>
  <si>
    <t>秦荣</t>
  </si>
  <si>
    <t>42052********00108</t>
  </si>
  <si>
    <t>146</t>
  </si>
  <si>
    <t>鄢玉华</t>
  </si>
  <si>
    <t>42272********12620</t>
  </si>
  <si>
    <t>147</t>
  </si>
  <si>
    <t>高强</t>
  </si>
  <si>
    <t>42108********34710</t>
  </si>
  <si>
    <t>148</t>
  </si>
  <si>
    <t>李启蓉</t>
  </si>
  <si>
    <t>42272********01523</t>
  </si>
  <si>
    <t>149</t>
  </si>
  <si>
    <t>潘亚峰</t>
  </si>
  <si>
    <t>41112********9811X</t>
  </si>
  <si>
    <t>150</t>
  </si>
  <si>
    <t>陈巧巧</t>
  </si>
  <si>
    <t>42058********4004X</t>
  </si>
  <si>
    <t>151</t>
  </si>
  <si>
    <t>程珊</t>
  </si>
  <si>
    <t>42900********44241</t>
  </si>
  <si>
    <t>152</t>
  </si>
  <si>
    <t>裴鑫</t>
  </si>
  <si>
    <t>42058********60626</t>
  </si>
  <si>
    <t>153</t>
  </si>
  <si>
    <t>赵蔷</t>
  </si>
  <si>
    <t>42058********00105</t>
  </si>
  <si>
    <t>154</t>
  </si>
  <si>
    <t>任忠桥</t>
  </si>
  <si>
    <t>42052********00717</t>
  </si>
  <si>
    <t>155</t>
  </si>
  <si>
    <t>刘伟</t>
  </si>
  <si>
    <t>42900********14318</t>
  </si>
  <si>
    <t>156</t>
  </si>
  <si>
    <t>白红豆</t>
  </si>
  <si>
    <t>42058********11620</t>
  </si>
  <si>
    <t>157</t>
  </si>
  <si>
    <t>孙源源</t>
  </si>
  <si>
    <t>42058********90045</t>
  </si>
  <si>
    <t>158</t>
  </si>
  <si>
    <t>关西</t>
  </si>
  <si>
    <t>42092********1002X</t>
  </si>
  <si>
    <t>159</t>
  </si>
  <si>
    <t>钱浚源</t>
  </si>
  <si>
    <t>42052********32217</t>
  </si>
  <si>
    <t>160</t>
  </si>
  <si>
    <t>胡兴中</t>
  </si>
  <si>
    <t>42052********90056</t>
  </si>
  <si>
    <t>161</t>
  </si>
  <si>
    <t>黄志平</t>
  </si>
  <si>
    <t>42058********54619</t>
  </si>
  <si>
    <t>162</t>
  </si>
  <si>
    <t>郑之军</t>
  </si>
  <si>
    <t>42272********93898</t>
  </si>
  <si>
    <t>163</t>
  </si>
  <si>
    <t>李支兵</t>
  </si>
  <si>
    <t>42052********20032</t>
  </si>
  <si>
    <t>164</t>
  </si>
  <si>
    <t>刘倩云</t>
  </si>
  <si>
    <t>42058********51222</t>
  </si>
  <si>
    <t>165</t>
  </si>
  <si>
    <t>卢宇豪</t>
  </si>
  <si>
    <t>42050********42330</t>
  </si>
  <si>
    <t>166</t>
  </si>
  <si>
    <t>王发双</t>
  </si>
  <si>
    <t>42052********11836</t>
  </si>
  <si>
    <t>167</t>
  </si>
  <si>
    <t>陈家勇</t>
  </si>
  <si>
    <t>42272********53659</t>
  </si>
  <si>
    <t>168</t>
  </si>
  <si>
    <t>朱海燕</t>
  </si>
  <si>
    <t>42058********00067</t>
  </si>
  <si>
    <t>169</t>
  </si>
  <si>
    <t>朱慧玲</t>
  </si>
  <si>
    <t>42052********11327</t>
  </si>
  <si>
    <t>170</t>
  </si>
  <si>
    <t>孟勇</t>
  </si>
  <si>
    <t>42272********03437</t>
  </si>
  <si>
    <t>171</t>
  </si>
  <si>
    <t>江书玲</t>
  </si>
  <si>
    <t>42050********60085</t>
  </si>
  <si>
    <t>172</t>
  </si>
  <si>
    <t>何登科</t>
  </si>
  <si>
    <t>42240********15416</t>
  </si>
  <si>
    <t>173</t>
  </si>
  <si>
    <t>胡惠芳</t>
  </si>
  <si>
    <t>42052********31527</t>
  </si>
  <si>
    <t>174</t>
  </si>
  <si>
    <t>曾祥华</t>
  </si>
  <si>
    <t>42052********82955</t>
  </si>
  <si>
    <t>175</t>
  </si>
  <si>
    <t>雷玉权</t>
  </si>
  <si>
    <t>42242********8211X</t>
  </si>
  <si>
    <t>176</t>
  </si>
  <si>
    <t>向科兴</t>
  </si>
  <si>
    <t>42052********43218</t>
  </si>
  <si>
    <t>177</t>
  </si>
  <si>
    <t>勾建华</t>
  </si>
  <si>
    <t>42052********01832</t>
  </si>
  <si>
    <t>178</t>
  </si>
  <si>
    <t>朱安智</t>
  </si>
  <si>
    <t>22028********6747X</t>
  </si>
  <si>
    <t>179</t>
  </si>
  <si>
    <t>普子恒</t>
  </si>
  <si>
    <t>42010********54014</t>
  </si>
  <si>
    <t>180</t>
  </si>
  <si>
    <t>陈建华</t>
  </si>
  <si>
    <t>42052********21217</t>
  </si>
  <si>
    <t>181</t>
  </si>
  <si>
    <t>何宝琴</t>
  </si>
  <si>
    <t>42052********83868</t>
  </si>
  <si>
    <t>182</t>
  </si>
  <si>
    <t>刘代笠</t>
  </si>
  <si>
    <t>42052********30050</t>
  </si>
  <si>
    <t>183</t>
  </si>
  <si>
    <t>邓琼</t>
  </si>
  <si>
    <t>42058********61421</t>
  </si>
  <si>
    <t>184</t>
  </si>
  <si>
    <t>刘新</t>
  </si>
  <si>
    <t>42050********1067X</t>
  </si>
  <si>
    <t>185</t>
  </si>
  <si>
    <t>罗园</t>
  </si>
  <si>
    <t>42082********26116</t>
  </si>
  <si>
    <t>186</t>
  </si>
  <si>
    <t>黄寅</t>
  </si>
  <si>
    <t>42050********71315</t>
  </si>
  <si>
    <t>187</t>
  </si>
  <si>
    <t>潘堂龙</t>
  </si>
  <si>
    <t>42052********81876</t>
  </si>
  <si>
    <t>188</t>
  </si>
  <si>
    <t>余凤明</t>
  </si>
  <si>
    <t>42058********00700</t>
  </si>
  <si>
    <t>189</t>
  </si>
  <si>
    <t>高孝发</t>
  </si>
  <si>
    <t>42052********40415</t>
  </si>
  <si>
    <t>190</t>
  </si>
  <si>
    <t>谭海英</t>
  </si>
  <si>
    <t>42050********61147</t>
  </si>
  <si>
    <t>191</t>
  </si>
  <si>
    <t>李钢强</t>
  </si>
  <si>
    <t>42272********60053</t>
  </si>
  <si>
    <t>192</t>
  </si>
  <si>
    <t>高恩强</t>
  </si>
  <si>
    <t>42052********34516</t>
  </si>
  <si>
    <t>193</t>
  </si>
  <si>
    <t>王亚</t>
  </si>
  <si>
    <t>42058********50062</t>
  </si>
  <si>
    <t>194</t>
  </si>
  <si>
    <t>韩杰</t>
  </si>
  <si>
    <t>42112********54215</t>
  </si>
  <si>
    <t>195</t>
  </si>
  <si>
    <t>邓梅芳</t>
  </si>
  <si>
    <t>42272********10922</t>
  </si>
  <si>
    <t>196</t>
  </si>
  <si>
    <t>彭邦华</t>
  </si>
  <si>
    <t>42243********87119</t>
  </si>
  <si>
    <t>197</t>
  </si>
  <si>
    <t>袁鹏</t>
  </si>
  <si>
    <t>42058********41417</t>
  </si>
  <si>
    <t>198</t>
  </si>
  <si>
    <t>吴劲松</t>
  </si>
  <si>
    <t>42050********2115X</t>
  </si>
  <si>
    <t>199</t>
  </si>
  <si>
    <t>黄艳丽</t>
  </si>
  <si>
    <t>42052********82624</t>
  </si>
  <si>
    <t>200</t>
  </si>
  <si>
    <t>兰明道</t>
  </si>
  <si>
    <t>42272********92815</t>
  </si>
  <si>
    <t>201</t>
  </si>
  <si>
    <t>许煌</t>
  </si>
  <si>
    <t>42112********42038</t>
  </si>
  <si>
    <t>202</t>
  </si>
  <si>
    <t>李荣锋</t>
  </si>
  <si>
    <t>42052********72910</t>
  </si>
  <si>
    <t>203</t>
  </si>
  <si>
    <t>张朝辉</t>
  </si>
  <si>
    <t>42058********50037</t>
  </si>
  <si>
    <t>204</t>
  </si>
  <si>
    <t>李银亚</t>
  </si>
  <si>
    <t>42052********42836</t>
  </si>
  <si>
    <t>205</t>
  </si>
  <si>
    <t>伍雨田</t>
  </si>
  <si>
    <t>42108********70015</t>
  </si>
  <si>
    <t>206</t>
  </si>
  <si>
    <t>施祥进</t>
  </si>
  <si>
    <t>34082********72130</t>
  </si>
  <si>
    <t>207</t>
  </si>
  <si>
    <t>席龙浦</t>
  </si>
  <si>
    <t>41062********63537</t>
  </si>
  <si>
    <t>208</t>
  </si>
  <si>
    <t>胡耀华</t>
  </si>
  <si>
    <t>42272********8221X</t>
  </si>
  <si>
    <t>209</t>
  </si>
  <si>
    <t>罗亚</t>
  </si>
  <si>
    <t>42280********31740</t>
  </si>
  <si>
    <t>210</t>
  </si>
  <si>
    <t>王海燕</t>
  </si>
  <si>
    <t>13030********90422</t>
  </si>
  <si>
    <t>211</t>
  </si>
  <si>
    <t>刘丹丹</t>
  </si>
  <si>
    <t>42052********20040</t>
  </si>
  <si>
    <t>212</t>
  </si>
  <si>
    <t>宋发全</t>
  </si>
  <si>
    <t>42272********20711</t>
  </si>
  <si>
    <t>213</t>
  </si>
  <si>
    <t>叶红</t>
  </si>
  <si>
    <t>42050********51821</t>
  </si>
  <si>
    <t>214</t>
  </si>
  <si>
    <t>王先高</t>
  </si>
  <si>
    <t>42242********96514</t>
  </si>
  <si>
    <t>215</t>
  </si>
  <si>
    <t>熊曼</t>
  </si>
  <si>
    <t>42052********50048</t>
  </si>
  <si>
    <t>216</t>
  </si>
  <si>
    <t>艾崔安</t>
  </si>
  <si>
    <t>42098********22313</t>
  </si>
  <si>
    <t>217</t>
  </si>
  <si>
    <t>陈苗苗</t>
  </si>
  <si>
    <t>42058********21020</t>
  </si>
  <si>
    <t>218</t>
  </si>
  <si>
    <t>宋道新</t>
  </si>
  <si>
    <t>42272********41212</t>
  </si>
  <si>
    <t>219</t>
  </si>
  <si>
    <t>杨文娟</t>
  </si>
  <si>
    <t>42900********67044</t>
  </si>
  <si>
    <t>220</t>
  </si>
  <si>
    <t>李奎</t>
  </si>
  <si>
    <t>42058********70393</t>
  </si>
  <si>
    <t>221</t>
  </si>
  <si>
    <t>黄俊丽</t>
  </si>
  <si>
    <t>42052********61223</t>
  </si>
  <si>
    <t>222</t>
  </si>
  <si>
    <t>李小红</t>
  </si>
  <si>
    <t>42050********40076</t>
  </si>
  <si>
    <t>223</t>
  </si>
  <si>
    <t>刘世龙</t>
  </si>
  <si>
    <t>42098********73617</t>
  </si>
  <si>
    <t>224</t>
  </si>
  <si>
    <t>陈辞</t>
  </si>
  <si>
    <t>42050********60611</t>
  </si>
  <si>
    <t>225</t>
  </si>
  <si>
    <t>彭冬玲</t>
  </si>
  <si>
    <t>42058********20742</t>
  </si>
  <si>
    <t>226</t>
  </si>
  <si>
    <t>刘兴平</t>
  </si>
  <si>
    <t>42272********32014</t>
  </si>
  <si>
    <t>227</t>
  </si>
  <si>
    <t>林庆菊</t>
  </si>
  <si>
    <t>42050********15723</t>
  </si>
  <si>
    <t>228</t>
  </si>
  <si>
    <t>贾尧平</t>
  </si>
  <si>
    <t>42080********34213</t>
  </si>
  <si>
    <t>229</t>
  </si>
  <si>
    <t>丁红丽</t>
  </si>
  <si>
    <t>42011********34142</t>
  </si>
  <si>
    <t>230</t>
  </si>
  <si>
    <t>张海燕</t>
  </si>
  <si>
    <t>42282********74545</t>
  </si>
  <si>
    <t>231</t>
  </si>
  <si>
    <t>胡义宝</t>
  </si>
  <si>
    <t>42052********61417</t>
  </si>
  <si>
    <t>232</t>
  </si>
  <si>
    <t>胡名喆</t>
  </si>
  <si>
    <t>42080********50636</t>
  </si>
  <si>
    <t>233</t>
  </si>
  <si>
    <t>田丽花</t>
  </si>
  <si>
    <t>42052********82824</t>
  </si>
  <si>
    <t>234</t>
  </si>
  <si>
    <t>王鹏程</t>
  </si>
  <si>
    <t>42050********37031</t>
  </si>
  <si>
    <t>235</t>
  </si>
  <si>
    <t>肖习武</t>
  </si>
  <si>
    <t>42272********10012</t>
  </si>
  <si>
    <t>236</t>
  </si>
  <si>
    <t>胡志伟</t>
  </si>
  <si>
    <t>42080********70319</t>
  </si>
  <si>
    <t>237</t>
  </si>
  <si>
    <t>谢远江</t>
  </si>
  <si>
    <t>42058********20019</t>
  </si>
  <si>
    <t>238</t>
  </si>
  <si>
    <t>王发强</t>
  </si>
  <si>
    <t>42058********62199</t>
  </si>
  <si>
    <t>239</t>
  </si>
  <si>
    <t>熊爱萍</t>
  </si>
  <si>
    <t>42272********05028</t>
  </si>
  <si>
    <t>240</t>
  </si>
  <si>
    <t>高翔</t>
  </si>
  <si>
    <t>42058********70654</t>
  </si>
  <si>
    <t>241</t>
  </si>
  <si>
    <t>宋鑫</t>
  </si>
  <si>
    <t>42052********95326</t>
  </si>
  <si>
    <t>242</t>
  </si>
  <si>
    <t>王桂林</t>
  </si>
  <si>
    <t>50023********14418</t>
  </si>
  <si>
    <t>243</t>
  </si>
  <si>
    <t>张京华</t>
  </si>
  <si>
    <t>42272********41814</t>
  </si>
  <si>
    <t>244</t>
  </si>
  <si>
    <t>陈炜</t>
  </si>
  <si>
    <t>42272********60015</t>
  </si>
  <si>
    <t>245</t>
  </si>
  <si>
    <t>颜平</t>
  </si>
  <si>
    <t>42052********53891</t>
  </si>
  <si>
    <t>246</t>
  </si>
  <si>
    <t>王甜</t>
  </si>
  <si>
    <t>42058********80314</t>
  </si>
  <si>
    <t>247</t>
  </si>
  <si>
    <t>陈伍红</t>
  </si>
  <si>
    <t>42242********48237</t>
  </si>
  <si>
    <t>248</t>
  </si>
  <si>
    <t>唐晓莉</t>
  </si>
  <si>
    <t>42058********80088</t>
  </si>
  <si>
    <t>249</t>
  </si>
  <si>
    <t>杨俭</t>
  </si>
  <si>
    <t>42050********52811</t>
  </si>
  <si>
    <t>250</t>
  </si>
  <si>
    <t>王健</t>
  </si>
  <si>
    <t>42050********84011</t>
  </si>
  <si>
    <t>251</t>
  </si>
  <si>
    <t>陈教新</t>
  </si>
  <si>
    <t>42272********34034</t>
  </si>
  <si>
    <t>252</t>
  </si>
  <si>
    <t>李昌海</t>
  </si>
  <si>
    <t>253</t>
  </si>
  <si>
    <t>唐华</t>
  </si>
  <si>
    <t>42050********17039</t>
  </si>
  <si>
    <t>254</t>
  </si>
  <si>
    <t>谭志亮</t>
  </si>
  <si>
    <t>42011********64073</t>
  </si>
  <si>
    <t>255</t>
  </si>
  <si>
    <t>曹振宇</t>
  </si>
  <si>
    <t>42050********30631</t>
  </si>
  <si>
    <t>256</t>
  </si>
  <si>
    <t>李晓龙</t>
  </si>
  <si>
    <t>42058********81938</t>
  </si>
  <si>
    <t>257</t>
  </si>
  <si>
    <t>张红</t>
  </si>
  <si>
    <t>42902********04017</t>
  </si>
  <si>
    <t>258</t>
  </si>
  <si>
    <t>孔梦雨</t>
  </si>
  <si>
    <t>42058********60109</t>
  </si>
  <si>
    <t>259</t>
  </si>
  <si>
    <t>向万明</t>
  </si>
  <si>
    <t>42052********05032</t>
  </si>
  <si>
    <t>260</t>
  </si>
  <si>
    <t>向常伍</t>
  </si>
  <si>
    <t>42272********81013</t>
  </si>
  <si>
    <t>261</t>
  </si>
  <si>
    <t>谭媛媛</t>
  </si>
  <si>
    <t>42050********15221</t>
  </si>
  <si>
    <t>262</t>
  </si>
  <si>
    <t>方刚</t>
  </si>
  <si>
    <t>42052********14716</t>
  </si>
  <si>
    <t>263</t>
  </si>
  <si>
    <t>田东卫</t>
  </si>
  <si>
    <t>42052********6281X</t>
  </si>
  <si>
    <t>264</t>
  </si>
  <si>
    <t>熊艳平</t>
  </si>
  <si>
    <t>42050********45526</t>
  </si>
  <si>
    <t>265</t>
  </si>
  <si>
    <t>张丽</t>
  </si>
  <si>
    <t>42058********00023</t>
  </si>
  <si>
    <t>266</t>
  </si>
  <si>
    <t>彭林</t>
  </si>
  <si>
    <t>42050********68616</t>
  </si>
  <si>
    <t>267</t>
  </si>
  <si>
    <t>尹琴</t>
  </si>
  <si>
    <t>36073********51808</t>
  </si>
  <si>
    <t>268</t>
  </si>
  <si>
    <t>肖幼松</t>
  </si>
  <si>
    <t>42088********52271</t>
  </si>
  <si>
    <t>269</t>
  </si>
  <si>
    <t>刘波</t>
  </si>
  <si>
    <t>42282********60218</t>
  </si>
  <si>
    <t>270</t>
  </si>
  <si>
    <t>黄英</t>
  </si>
  <si>
    <t>42052********40045</t>
  </si>
  <si>
    <t>271</t>
  </si>
  <si>
    <t>简艳艳</t>
  </si>
  <si>
    <t>42052********41528</t>
  </si>
  <si>
    <t>272</t>
  </si>
  <si>
    <t>许谊珍</t>
  </si>
  <si>
    <t>42050********0004X</t>
  </si>
  <si>
    <t>273</t>
  </si>
  <si>
    <t>赵俊</t>
  </si>
  <si>
    <t>42100********41015</t>
  </si>
  <si>
    <t>274</t>
  </si>
  <si>
    <t>尤佳</t>
  </si>
  <si>
    <t>42050********75546</t>
  </si>
  <si>
    <t>275</t>
  </si>
  <si>
    <t>张明耀</t>
  </si>
  <si>
    <t>42050********03714</t>
  </si>
  <si>
    <t>276</t>
  </si>
  <si>
    <t>彭春玲</t>
  </si>
  <si>
    <t>42282********80648</t>
  </si>
  <si>
    <t>277</t>
  </si>
  <si>
    <t>覃红桥</t>
  </si>
  <si>
    <t>42272********0371X</t>
  </si>
  <si>
    <t>278</t>
  </si>
  <si>
    <t>熊仁德</t>
  </si>
  <si>
    <t>42242********41315</t>
  </si>
  <si>
    <t>279</t>
  </si>
  <si>
    <t>谭良芬</t>
  </si>
  <si>
    <t>42052********21229</t>
  </si>
  <si>
    <t>280</t>
  </si>
  <si>
    <t>朱应龙</t>
  </si>
  <si>
    <t>42052********25610</t>
  </si>
  <si>
    <t>281</t>
  </si>
  <si>
    <t>何伟军</t>
  </si>
  <si>
    <t>36230********87039</t>
  </si>
  <si>
    <t>282</t>
  </si>
  <si>
    <t>何平</t>
  </si>
  <si>
    <t>42052********25328</t>
  </si>
  <si>
    <t>283</t>
  </si>
  <si>
    <t>李修平</t>
  </si>
  <si>
    <t>42272********03458</t>
  </si>
  <si>
    <t>284</t>
  </si>
  <si>
    <t>黎安琪</t>
  </si>
  <si>
    <t>42282********02915</t>
  </si>
  <si>
    <t>285</t>
  </si>
  <si>
    <t>熊永汉</t>
  </si>
  <si>
    <t>42272********0035X</t>
  </si>
  <si>
    <t>286</t>
  </si>
  <si>
    <t>苏荷谍</t>
  </si>
  <si>
    <t>44122********62929</t>
  </si>
  <si>
    <t>287</t>
  </si>
  <si>
    <t>田萌</t>
  </si>
  <si>
    <t>42282********84470</t>
  </si>
  <si>
    <t>288</t>
  </si>
  <si>
    <t>姚军</t>
  </si>
  <si>
    <t>42052********21451</t>
  </si>
  <si>
    <t>289</t>
  </si>
  <si>
    <t>杨颇成</t>
  </si>
  <si>
    <t>42272********34374</t>
  </si>
  <si>
    <t>290</t>
  </si>
  <si>
    <t>王宏霞</t>
  </si>
  <si>
    <t>42088********8402X</t>
  </si>
  <si>
    <t>291</t>
  </si>
  <si>
    <t>祝兆龙</t>
  </si>
  <si>
    <t>42058********2709X</t>
  </si>
  <si>
    <t>292</t>
  </si>
  <si>
    <t>张晓光</t>
  </si>
  <si>
    <t>61032********05533</t>
  </si>
  <si>
    <t>293</t>
  </si>
  <si>
    <t>冼其昌</t>
  </si>
  <si>
    <t>42050********91318</t>
  </si>
  <si>
    <t>294</t>
  </si>
  <si>
    <t>张周银</t>
  </si>
  <si>
    <t>42282********52577</t>
  </si>
  <si>
    <t>295</t>
  </si>
  <si>
    <t>张兴秦</t>
  </si>
  <si>
    <t>51222********19290</t>
  </si>
  <si>
    <t>296</t>
  </si>
  <si>
    <t>程艳</t>
  </si>
  <si>
    <t>42011********30021</t>
  </si>
  <si>
    <t>297</t>
  </si>
  <si>
    <t>易晓晶</t>
  </si>
  <si>
    <t>42052********20945</t>
  </si>
  <si>
    <t>298</t>
  </si>
  <si>
    <t>陈丽平</t>
  </si>
  <si>
    <t>42058********53723</t>
  </si>
  <si>
    <t>299</t>
  </si>
  <si>
    <t>钱雯雯</t>
  </si>
  <si>
    <t>32068********78225</t>
  </si>
  <si>
    <t>300</t>
  </si>
  <si>
    <t>冯勇</t>
  </si>
  <si>
    <t>42272********83614</t>
  </si>
  <si>
    <t>301</t>
  </si>
  <si>
    <t>谭梅芳</t>
  </si>
  <si>
    <t>42272********71027</t>
  </si>
  <si>
    <t>302</t>
  </si>
  <si>
    <t>陈炼</t>
  </si>
  <si>
    <t>42058********32213</t>
  </si>
  <si>
    <t>303</t>
  </si>
  <si>
    <t>杜滔</t>
  </si>
  <si>
    <t>42050********31111</t>
  </si>
  <si>
    <t>304</t>
  </si>
  <si>
    <t>覃健红</t>
  </si>
  <si>
    <t>42052********22837</t>
  </si>
  <si>
    <t>305</t>
  </si>
  <si>
    <t>范芳芳</t>
  </si>
  <si>
    <t>42052********93862</t>
  </si>
  <si>
    <t>306</t>
  </si>
  <si>
    <t>王旭龙</t>
  </si>
  <si>
    <t>14021********75233</t>
  </si>
  <si>
    <t>307</t>
  </si>
  <si>
    <t>刘红</t>
  </si>
  <si>
    <t>42050********97069</t>
  </si>
  <si>
    <t>308</t>
  </si>
  <si>
    <t>申旭亮</t>
  </si>
  <si>
    <t>42282********10410</t>
  </si>
  <si>
    <t>309</t>
  </si>
  <si>
    <t>张冉冉</t>
  </si>
  <si>
    <t>42068********22126</t>
  </si>
  <si>
    <t>310</t>
  </si>
  <si>
    <t>甄运昶</t>
  </si>
  <si>
    <t>42052********10811</t>
  </si>
  <si>
    <t>311</t>
  </si>
  <si>
    <t>郑茂林</t>
  </si>
  <si>
    <t>42052********8131X</t>
  </si>
  <si>
    <t>312</t>
  </si>
  <si>
    <t>王向华</t>
  </si>
  <si>
    <t>42272********91812</t>
  </si>
  <si>
    <t>313</t>
  </si>
  <si>
    <t>李云</t>
  </si>
  <si>
    <t>42272********50016</t>
  </si>
  <si>
    <t>314</t>
  </si>
  <si>
    <t>姚丽娟</t>
  </si>
  <si>
    <t>42058********36268</t>
  </si>
  <si>
    <t>315</t>
  </si>
  <si>
    <t>杨发春</t>
  </si>
  <si>
    <t>42272********7532X</t>
  </si>
  <si>
    <t>316</t>
  </si>
  <si>
    <t>卢华杰</t>
  </si>
  <si>
    <t>42058********25018</t>
  </si>
  <si>
    <t>317</t>
  </si>
  <si>
    <t>郑华</t>
  </si>
  <si>
    <t>42272********23730</t>
  </si>
  <si>
    <t>318</t>
  </si>
  <si>
    <t>张贵斌</t>
  </si>
  <si>
    <t>42100********53210</t>
  </si>
  <si>
    <t>319</t>
  </si>
  <si>
    <t>李双琼</t>
  </si>
  <si>
    <t>42052********83864</t>
  </si>
  <si>
    <t>320</t>
  </si>
  <si>
    <t>李登付</t>
  </si>
  <si>
    <t>42062********12014</t>
  </si>
  <si>
    <t>321</t>
  </si>
  <si>
    <t>杨元波</t>
  </si>
  <si>
    <t>42058********3121X</t>
  </si>
  <si>
    <t>322</t>
  </si>
  <si>
    <t>雷鸣</t>
  </si>
  <si>
    <t>42052********61413</t>
  </si>
  <si>
    <t>323</t>
  </si>
  <si>
    <t>郭芳</t>
  </si>
  <si>
    <t>42272********71643</t>
  </si>
  <si>
    <t>324</t>
  </si>
  <si>
    <t>龚志刚</t>
  </si>
  <si>
    <t>42012********68011</t>
  </si>
  <si>
    <t>325</t>
  </si>
  <si>
    <t>韩培兆</t>
  </si>
  <si>
    <t>42272********43119</t>
  </si>
  <si>
    <t>326</t>
  </si>
  <si>
    <t>陈坤</t>
  </si>
  <si>
    <t>42058********56674</t>
  </si>
  <si>
    <t>327</t>
  </si>
  <si>
    <t>马柏金</t>
  </si>
  <si>
    <t>42058********72519</t>
  </si>
  <si>
    <t>328</t>
  </si>
  <si>
    <t>李容</t>
  </si>
  <si>
    <t>42108********5324X</t>
  </si>
  <si>
    <t>329</t>
  </si>
  <si>
    <t>余宏芹</t>
  </si>
  <si>
    <t>42052********72521</t>
  </si>
  <si>
    <t>330</t>
  </si>
  <si>
    <t>向政波</t>
  </si>
  <si>
    <t>42052********32012</t>
  </si>
  <si>
    <t>331</t>
  </si>
  <si>
    <t>孙玉玲</t>
  </si>
  <si>
    <t>42052********81842</t>
  </si>
  <si>
    <t>332</t>
  </si>
  <si>
    <t>陈涛</t>
  </si>
  <si>
    <t>42050********20150</t>
  </si>
  <si>
    <t>333</t>
  </si>
  <si>
    <t>张征</t>
  </si>
  <si>
    <t>34032********43036</t>
  </si>
  <si>
    <t>334</t>
  </si>
  <si>
    <t>张家胜</t>
  </si>
  <si>
    <t>42282********20013</t>
  </si>
  <si>
    <t>335</t>
  </si>
  <si>
    <t>叶圣贵</t>
  </si>
  <si>
    <t>42272********91813</t>
  </si>
  <si>
    <t>336</t>
  </si>
  <si>
    <t>田彩虹</t>
  </si>
  <si>
    <t>42282********01649</t>
  </si>
  <si>
    <t>337</t>
  </si>
  <si>
    <t>刘宏琼</t>
  </si>
  <si>
    <t>42272********12247</t>
  </si>
  <si>
    <t>338</t>
  </si>
  <si>
    <t>曾露</t>
  </si>
  <si>
    <t>42050********0284X</t>
  </si>
  <si>
    <t>339</t>
  </si>
  <si>
    <t>冯青虎</t>
  </si>
  <si>
    <t>42242********44090</t>
  </si>
  <si>
    <t>340</t>
  </si>
  <si>
    <t>罗涛</t>
  </si>
  <si>
    <t>42900********80412</t>
  </si>
  <si>
    <t>341</t>
  </si>
  <si>
    <t>李伟</t>
  </si>
  <si>
    <t>42052********70015</t>
  </si>
  <si>
    <t>342</t>
  </si>
  <si>
    <t>吴芳</t>
  </si>
  <si>
    <t>42282********10021</t>
  </si>
  <si>
    <t>343</t>
  </si>
  <si>
    <t>朱秀红</t>
  </si>
  <si>
    <t>42050********20021</t>
  </si>
  <si>
    <t>344</t>
  </si>
  <si>
    <t>袁国翠</t>
  </si>
  <si>
    <t>42052********90922</t>
  </si>
  <si>
    <t>345</t>
  </si>
  <si>
    <t>樊小湖</t>
  </si>
  <si>
    <t>42052********34018</t>
  </si>
  <si>
    <t>346</t>
  </si>
  <si>
    <t>刘世章</t>
  </si>
  <si>
    <t>42052********52016</t>
  </si>
  <si>
    <t>347</t>
  </si>
  <si>
    <t>陈继红</t>
  </si>
  <si>
    <t>42058********10079</t>
  </si>
  <si>
    <t>348</t>
  </si>
  <si>
    <t>杨君文</t>
  </si>
  <si>
    <t>42058********31105</t>
  </si>
  <si>
    <t>349</t>
  </si>
  <si>
    <t>吴海蛟</t>
  </si>
  <si>
    <t>42052********80813</t>
  </si>
  <si>
    <t>350</t>
  </si>
  <si>
    <t>李其平</t>
  </si>
  <si>
    <t>21021********24036</t>
  </si>
  <si>
    <t>351</t>
  </si>
  <si>
    <t>吴刚</t>
  </si>
  <si>
    <t>42102********80332</t>
  </si>
  <si>
    <t>352</t>
  </si>
  <si>
    <t>许飞国</t>
  </si>
  <si>
    <t>42058********52193</t>
  </si>
  <si>
    <t>353</t>
  </si>
  <si>
    <t>闫芳</t>
  </si>
  <si>
    <t>42052********9532X</t>
  </si>
  <si>
    <t>354</t>
  </si>
  <si>
    <t>屈建民</t>
  </si>
  <si>
    <t>42050********41515</t>
  </si>
  <si>
    <t>355</t>
  </si>
  <si>
    <t>王春</t>
  </si>
  <si>
    <t>42270********10317</t>
  </si>
  <si>
    <t>356</t>
  </si>
  <si>
    <t>饶文刚</t>
  </si>
  <si>
    <t>42092********84237</t>
  </si>
  <si>
    <t>357</t>
  </si>
  <si>
    <t>周明娇</t>
  </si>
  <si>
    <t>42052********10728</t>
  </si>
  <si>
    <t>358</t>
  </si>
  <si>
    <t>胡茂炎</t>
  </si>
  <si>
    <t>41302********64510</t>
  </si>
  <si>
    <t>359</t>
  </si>
  <si>
    <t>肖存</t>
  </si>
  <si>
    <t>41132********68218</t>
  </si>
  <si>
    <t>360</t>
  </si>
  <si>
    <t>龙冰</t>
  </si>
  <si>
    <t>42050********35910</t>
  </si>
  <si>
    <t>361</t>
  </si>
  <si>
    <t>王家英</t>
  </si>
  <si>
    <t>42272********85844</t>
  </si>
  <si>
    <t>362</t>
  </si>
  <si>
    <t>徐建明</t>
  </si>
  <si>
    <t>51122********9067X</t>
  </si>
  <si>
    <t>363</t>
  </si>
  <si>
    <t>谭柳波</t>
  </si>
  <si>
    <t>42282********52063</t>
  </si>
  <si>
    <t>364</t>
  </si>
  <si>
    <t>马啸</t>
  </si>
  <si>
    <t>42068********63039</t>
  </si>
  <si>
    <t>365</t>
  </si>
  <si>
    <t>余永毅</t>
  </si>
  <si>
    <t>42052********31239</t>
  </si>
  <si>
    <t>366</t>
  </si>
  <si>
    <t>郭立</t>
  </si>
  <si>
    <t>42050********85216</t>
  </si>
  <si>
    <t>367</t>
  </si>
  <si>
    <t>李超</t>
  </si>
  <si>
    <t>42052********61018</t>
  </si>
  <si>
    <t>368</t>
  </si>
  <si>
    <t>曹建新</t>
  </si>
  <si>
    <t>42272********95351</t>
  </si>
  <si>
    <t>369</t>
  </si>
  <si>
    <t>王晨</t>
  </si>
  <si>
    <t>42050********71338</t>
  </si>
  <si>
    <t>370</t>
  </si>
  <si>
    <t>石所华</t>
  </si>
  <si>
    <t>42012********62438</t>
  </si>
  <si>
    <t>371</t>
  </si>
  <si>
    <t>张明敏</t>
  </si>
  <si>
    <t>42058********20030</t>
  </si>
  <si>
    <t>372</t>
  </si>
  <si>
    <t>陈云</t>
  </si>
  <si>
    <t>42058********73175</t>
  </si>
  <si>
    <t>373</t>
  </si>
  <si>
    <t>郝玲琳</t>
  </si>
  <si>
    <t>42052********2074X</t>
  </si>
  <si>
    <t>374</t>
  </si>
  <si>
    <t>罗娜</t>
  </si>
  <si>
    <t>42050********00320</t>
  </si>
  <si>
    <t>375</t>
  </si>
  <si>
    <t>张友强</t>
  </si>
  <si>
    <t>42050********66134</t>
  </si>
  <si>
    <t>376</t>
  </si>
  <si>
    <t>张雄</t>
  </si>
  <si>
    <t>42272********50058</t>
  </si>
  <si>
    <t>377</t>
  </si>
  <si>
    <t>朱在盾</t>
  </si>
  <si>
    <t>42282********91130</t>
  </si>
  <si>
    <t>378</t>
  </si>
  <si>
    <t>李振东</t>
  </si>
  <si>
    <t>42272********74018</t>
  </si>
  <si>
    <t>379</t>
  </si>
  <si>
    <t>张其焱</t>
  </si>
  <si>
    <t>42272********80418</t>
  </si>
  <si>
    <t>380</t>
  </si>
  <si>
    <t>冯万萍</t>
  </si>
  <si>
    <t>42272********70025</t>
  </si>
  <si>
    <t>381</t>
  </si>
  <si>
    <t>付开华</t>
  </si>
  <si>
    <t>42052********33016</t>
  </si>
  <si>
    <t>382</t>
  </si>
  <si>
    <t>黄明秀</t>
  </si>
  <si>
    <t>42280********41862</t>
  </si>
  <si>
    <t>383</t>
  </si>
  <si>
    <t>胡永康</t>
  </si>
  <si>
    <t>42050********13225</t>
  </si>
  <si>
    <t>384</t>
  </si>
  <si>
    <t>肖自力</t>
  </si>
  <si>
    <t>42052********3003X</t>
  </si>
  <si>
    <t>385</t>
  </si>
  <si>
    <t>郭海锐</t>
  </si>
  <si>
    <t>42058********32750</t>
  </si>
  <si>
    <t>386</t>
  </si>
  <si>
    <t>向迎春</t>
  </si>
  <si>
    <t>42052********33711</t>
  </si>
  <si>
    <t>387</t>
  </si>
  <si>
    <t>杨利华</t>
  </si>
  <si>
    <t>42272********6076X</t>
  </si>
  <si>
    <t>388</t>
  </si>
  <si>
    <t>姚俊峰</t>
  </si>
  <si>
    <t>42058********11411</t>
  </si>
  <si>
    <t>389</t>
  </si>
  <si>
    <t>邹体香</t>
  </si>
  <si>
    <t>42272********90061</t>
  </si>
  <si>
    <t>390</t>
  </si>
  <si>
    <t>黄杰</t>
  </si>
  <si>
    <t>42052********60035</t>
  </si>
  <si>
    <t>391</t>
  </si>
  <si>
    <t>尚娥</t>
  </si>
  <si>
    <t>42108********00042</t>
  </si>
  <si>
    <t>392</t>
  </si>
  <si>
    <t>崔贵英</t>
  </si>
  <si>
    <t>42052********33868</t>
  </si>
  <si>
    <t>393</t>
  </si>
  <si>
    <t>刘雪娇</t>
  </si>
  <si>
    <t>42052********61863</t>
  </si>
  <si>
    <t>394</t>
  </si>
  <si>
    <t>马林</t>
  </si>
  <si>
    <t>41130********81337</t>
  </si>
  <si>
    <t>395</t>
  </si>
  <si>
    <t>秦拥军</t>
  </si>
  <si>
    <t>42050********32317</t>
  </si>
  <si>
    <t>396</t>
  </si>
  <si>
    <t>李世斗</t>
  </si>
  <si>
    <t>42050********52355</t>
  </si>
  <si>
    <t>397</t>
  </si>
  <si>
    <t>钟田园</t>
  </si>
  <si>
    <t>42102********56669</t>
  </si>
  <si>
    <t>398</t>
  </si>
  <si>
    <t>张春林</t>
  </si>
  <si>
    <t>42212********71268</t>
  </si>
  <si>
    <t>399</t>
  </si>
  <si>
    <t>韩晓军</t>
  </si>
  <si>
    <t>42272********32811</t>
  </si>
  <si>
    <t>400</t>
  </si>
  <si>
    <t>闫秀华</t>
  </si>
  <si>
    <t>42272********02940</t>
  </si>
  <si>
    <t>401</t>
  </si>
  <si>
    <t>杨常梅</t>
  </si>
  <si>
    <t>42272********94047</t>
  </si>
  <si>
    <t>402</t>
  </si>
  <si>
    <t>李莉</t>
  </si>
  <si>
    <t>42052********51028</t>
  </si>
  <si>
    <t>403</t>
  </si>
  <si>
    <t>林玲</t>
  </si>
  <si>
    <t>42058********22220</t>
  </si>
  <si>
    <t>404</t>
  </si>
  <si>
    <t>赵万芬</t>
  </si>
  <si>
    <t>42052********30362</t>
  </si>
  <si>
    <t>405</t>
  </si>
  <si>
    <t>向东晓</t>
  </si>
  <si>
    <t>42058********70012</t>
  </si>
  <si>
    <t>406</t>
  </si>
  <si>
    <t>易腾</t>
  </si>
  <si>
    <t>42011********13357</t>
  </si>
  <si>
    <t>407</t>
  </si>
  <si>
    <t>付开兴</t>
  </si>
  <si>
    <t>42052********82111</t>
  </si>
  <si>
    <t>408</t>
  </si>
  <si>
    <t>汪大国</t>
  </si>
  <si>
    <t>42058********4031X</t>
  </si>
  <si>
    <t>409</t>
  </si>
  <si>
    <t>李涛</t>
  </si>
  <si>
    <t>42052********70139</t>
  </si>
  <si>
    <t>410</t>
  </si>
  <si>
    <t>周旭</t>
  </si>
  <si>
    <t>42052********15610</t>
  </si>
  <si>
    <t>411</t>
  </si>
  <si>
    <t>杨锐</t>
  </si>
  <si>
    <t>42070********06819</t>
  </si>
  <si>
    <t>412</t>
  </si>
  <si>
    <t>杨念</t>
  </si>
  <si>
    <t>42058********02216</t>
  </si>
  <si>
    <t>413</t>
  </si>
  <si>
    <t>王官福</t>
  </si>
  <si>
    <t>42050********73714</t>
  </si>
  <si>
    <t>414</t>
  </si>
  <si>
    <t>姚福兴</t>
  </si>
  <si>
    <t>42272********64319</t>
  </si>
  <si>
    <t>415</t>
  </si>
  <si>
    <t>周从红</t>
  </si>
  <si>
    <t>42050********8702X</t>
  </si>
  <si>
    <t>416</t>
  </si>
  <si>
    <t>丁才立</t>
  </si>
  <si>
    <t>42052********00016</t>
  </si>
  <si>
    <t>417</t>
  </si>
  <si>
    <t>周亚洲</t>
  </si>
  <si>
    <t>42050********9483X</t>
  </si>
  <si>
    <t>418</t>
  </si>
  <si>
    <t>汪新炎</t>
  </si>
  <si>
    <t>42052********11233</t>
  </si>
  <si>
    <t>419</t>
  </si>
  <si>
    <t>蔡旭洋</t>
  </si>
  <si>
    <t>42058********86676</t>
  </si>
  <si>
    <t>420</t>
  </si>
  <si>
    <t>陈西子</t>
  </si>
  <si>
    <t>42088********48741</t>
  </si>
  <si>
    <t>421</t>
  </si>
  <si>
    <t>田西亚</t>
  </si>
  <si>
    <t>42052********22824</t>
  </si>
  <si>
    <t>422</t>
  </si>
  <si>
    <t>张克宇</t>
  </si>
  <si>
    <t>42052********81433</t>
  </si>
  <si>
    <t>423</t>
  </si>
  <si>
    <t>胡城园</t>
  </si>
  <si>
    <t>42272********51314</t>
  </si>
  <si>
    <t>424</t>
  </si>
  <si>
    <t>王亚峰</t>
  </si>
  <si>
    <t>42052********05315</t>
  </si>
  <si>
    <t>425</t>
  </si>
  <si>
    <t>向秋月</t>
  </si>
  <si>
    <t>42052********83348</t>
  </si>
  <si>
    <t>426</t>
  </si>
  <si>
    <t>喻又勤</t>
  </si>
  <si>
    <t>42222********34391</t>
  </si>
  <si>
    <t>427</t>
  </si>
  <si>
    <t>王志军</t>
  </si>
  <si>
    <t>42011********0413X</t>
  </si>
  <si>
    <t>428</t>
  </si>
  <si>
    <t>李红星</t>
  </si>
  <si>
    <t>42050********34811</t>
  </si>
  <si>
    <t>429</t>
  </si>
  <si>
    <t>宋杰</t>
  </si>
  <si>
    <t>42050********13214</t>
  </si>
  <si>
    <t>430</t>
  </si>
  <si>
    <t>叶斌杰</t>
  </si>
  <si>
    <t>42058********5361X</t>
  </si>
  <si>
    <t>431</t>
  </si>
  <si>
    <t>张琪琪</t>
  </si>
  <si>
    <t>42058********70041</t>
  </si>
  <si>
    <t>432</t>
  </si>
  <si>
    <t>李平</t>
  </si>
  <si>
    <t>42102********7161X</t>
  </si>
  <si>
    <t>433</t>
  </si>
  <si>
    <t>刘昌岭</t>
  </si>
  <si>
    <t>34122********23228</t>
  </si>
  <si>
    <t>434</t>
  </si>
  <si>
    <t>杜秋娥</t>
  </si>
  <si>
    <t>42108********30827</t>
  </si>
  <si>
    <t>435</t>
  </si>
  <si>
    <t>王晴</t>
  </si>
  <si>
    <t>42052********71827</t>
  </si>
  <si>
    <t>436</t>
  </si>
  <si>
    <t>姜曾莲</t>
  </si>
  <si>
    <t>42058********31920</t>
  </si>
  <si>
    <t>437</t>
  </si>
  <si>
    <t>王虎</t>
  </si>
  <si>
    <t>42050********37633</t>
  </si>
  <si>
    <t>438</t>
  </si>
  <si>
    <t>黄春华</t>
  </si>
  <si>
    <t>41282********19111</t>
  </si>
  <si>
    <t>439</t>
  </si>
  <si>
    <t>袁兆强</t>
  </si>
  <si>
    <t>42010********14893</t>
  </si>
  <si>
    <t>440</t>
  </si>
  <si>
    <t>文鹏</t>
  </si>
  <si>
    <t>42058********7003X</t>
  </si>
  <si>
    <t>441</t>
  </si>
  <si>
    <t>张金焱</t>
  </si>
  <si>
    <t>42058********74020</t>
  </si>
  <si>
    <t>442</t>
  </si>
  <si>
    <t>侯延涛</t>
  </si>
  <si>
    <t>42050********25210</t>
  </si>
  <si>
    <t>443</t>
  </si>
  <si>
    <t>曾华强</t>
  </si>
  <si>
    <t>42272********22418</t>
  </si>
  <si>
    <t>444</t>
  </si>
  <si>
    <t>邓雯雯</t>
  </si>
  <si>
    <t>42082********05543</t>
  </si>
  <si>
    <t>445</t>
  </si>
  <si>
    <t>张祥勇</t>
  </si>
  <si>
    <t>42058********22213</t>
  </si>
  <si>
    <t>446</t>
  </si>
  <si>
    <t>李雪峰</t>
  </si>
  <si>
    <t>42058********12213</t>
  </si>
  <si>
    <t>447</t>
  </si>
  <si>
    <t>潘杨</t>
  </si>
  <si>
    <t>42050********65217</t>
  </si>
  <si>
    <t>448</t>
  </si>
  <si>
    <t>何峰</t>
  </si>
  <si>
    <t>42052********8123X</t>
  </si>
  <si>
    <t>449</t>
  </si>
  <si>
    <t>张明明</t>
  </si>
  <si>
    <t>42098********36415</t>
  </si>
  <si>
    <t>450</t>
  </si>
  <si>
    <t>苏建飞</t>
  </si>
  <si>
    <t>42058********60314</t>
  </si>
  <si>
    <t>451</t>
  </si>
  <si>
    <t>42138********38119</t>
  </si>
  <si>
    <t>452</t>
  </si>
  <si>
    <t>张华伍</t>
  </si>
  <si>
    <t>42272********50011</t>
  </si>
  <si>
    <t>453</t>
  </si>
  <si>
    <t>向祖新</t>
  </si>
  <si>
    <t>42052********50317</t>
  </si>
  <si>
    <t>454</t>
  </si>
  <si>
    <t>覃英平</t>
  </si>
  <si>
    <t>42280********62144</t>
  </si>
  <si>
    <t>455</t>
  </si>
  <si>
    <t>黄廷会</t>
  </si>
  <si>
    <t>42272********00718</t>
  </si>
  <si>
    <t>456</t>
  </si>
  <si>
    <t>陈晶晶</t>
  </si>
  <si>
    <t>42050********55569</t>
  </si>
  <si>
    <t>457</t>
  </si>
  <si>
    <t>陈华明</t>
  </si>
  <si>
    <t>42050********13715</t>
  </si>
  <si>
    <t>458</t>
  </si>
  <si>
    <t>沈荣辉</t>
  </si>
  <si>
    <t>36222********44419</t>
  </si>
  <si>
    <t>459</t>
  </si>
  <si>
    <t>周红俊</t>
  </si>
  <si>
    <t>42052********3001X</t>
  </si>
  <si>
    <t>460</t>
  </si>
  <si>
    <t>徐泽东</t>
  </si>
  <si>
    <t>42052********42014</t>
  </si>
  <si>
    <t>461</t>
  </si>
  <si>
    <t>韩英</t>
  </si>
  <si>
    <t>42272********93561</t>
  </si>
  <si>
    <t>462</t>
  </si>
  <si>
    <t>秦大雨</t>
  </si>
  <si>
    <t>42282********80519</t>
  </si>
  <si>
    <t>463</t>
  </si>
  <si>
    <t>薛华</t>
  </si>
  <si>
    <t>42272********03791</t>
  </si>
  <si>
    <t>464</t>
  </si>
  <si>
    <t>徐敏</t>
  </si>
  <si>
    <t>42112********25518</t>
  </si>
  <si>
    <t>465</t>
  </si>
  <si>
    <t>沈桂华</t>
  </si>
  <si>
    <t>42052********60427</t>
  </si>
  <si>
    <t>466</t>
  </si>
  <si>
    <t>陈浩</t>
  </si>
  <si>
    <t>42011********90452</t>
  </si>
  <si>
    <t>467</t>
  </si>
  <si>
    <t>杨志勇</t>
  </si>
  <si>
    <t>42272********01517</t>
  </si>
  <si>
    <t>468</t>
  </si>
  <si>
    <t>徐蓉</t>
  </si>
  <si>
    <t>42052********73726</t>
  </si>
  <si>
    <t>469</t>
  </si>
  <si>
    <t>吴国平</t>
  </si>
  <si>
    <t>42272********54411</t>
  </si>
  <si>
    <t>470</t>
  </si>
  <si>
    <t>冯金甲</t>
  </si>
  <si>
    <t>42058********62758</t>
  </si>
  <si>
    <t>471</t>
  </si>
  <si>
    <t>柯华</t>
  </si>
  <si>
    <t>50023********4349X</t>
  </si>
  <si>
    <t>472</t>
  </si>
  <si>
    <t>程雯婷</t>
  </si>
  <si>
    <t>42050********30660</t>
  </si>
  <si>
    <t>473</t>
  </si>
  <si>
    <t>袁启芹</t>
  </si>
  <si>
    <t>42058********00109</t>
  </si>
  <si>
    <t>474</t>
  </si>
  <si>
    <t>周赛</t>
  </si>
  <si>
    <t>42052********3005X</t>
  </si>
  <si>
    <t>475</t>
  </si>
  <si>
    <t>范蓉蓉</t>
  </si>
  <si>
    <t>42052********51822</t>
  </si>
  <si>
    <t>476</t>
  </si>
  <si>
    <t>魏玉红</t>
  </si>
  <si>
    <t>42011********34023</t>
  </si>
  <si>
    <t>477</t>
  </si>
  <si>
    <t>马于峰</t>
  </si>
  <si>
    <t>42052********71242</t>
  </si>
  <si>
    <t>478</t>
  </si>
  <si>
    <t>高兴特</t>
  </si>
  <si>
    <t>42052********00930</t>
  </si>
  <si>
    <t>479</t>
  </si>
  <si>
    <t>王强</t>
  </si>
  <si>
    <t>42058********00319</t>
  </si>
  <si>
    <t>480</t>
  </si>
  <si>
    <t>马张影</t>
  </si>
  <si>
    <t>34212********92118</t>
  </si>
  <si>
    <t>481</t>
  </si>
  <si>
    <t>鲁欢欢</t>
  </si>
  <si>
    <t>42052********90826</t>
  </si>
  <si>
    <t>482</t>
  </si>
  <si>
    <t>张静</t>
  </si>
  <si>
    <t>42050********45221</t>
  </si>
  <si>
    <t>483</t>
  </si>
  <si>
    <t>杨玉红</t>
  </si>
  <si>
    <t>42058********20082</t>
  </si>
  <si>
    <t>484</t>
  </si>
  <si>
    <t>谢日明</t>
  </si>
  <si>
    <t>43250********95951</t>
  </si>
  <si>
    <t>485</t>
  </si>
  <si>
    <t>赵彤</t>
  </si>
  <si>
    <t>42050********61121</t>
  </si>
  <si>
    <t>486</t>
  </si>
  <si>
    <t>谭丽丽</t>
  </si>
  <si>
    <t>42282********10029</t>
  </si>
  <si>
    <t>487</t>
  </si>
  <si>
    <t>吕建江</t>
  </si>
  <si>
    <t>42050********60053</t>
  </si>
  <si>
    <t>488</t>
  </si>
  <si>
    <t>潘英</t>
  </si>
  <si>
    <t>42080********90320</t>
  </si>
  <si>
    <t>489</t>
  </si>
  <si>
    <t>彭玮玮</t>
  </si>
  <si>
    <t>42058********80027</t>
  </si>
  <si>
    <t>490</t>
  </si>
  <si>
    <t>周德莲</t>
  </si>
  <si>
    <t>42052********5152X</t>
  </si>
  <si>
    <t>491</t>
  </si>
  <si>
    <t>石云</t>
  </si>
  <si>
    <t>42062********00025</t>
  </si>
  <si>
    <t>492</t>
  </si>
  <si>
    <t>王涛</t>
  </si>
  <si>
    <t>42058********53714</t>
  </si>
  <si>
    <t>493</t>
  </si>
  <si>
    <t>邓松华</t>
  </si>
  <si>
    <t>42242********34211</t>
  </si>
  <si>
    <t>494</t>
  </si>
  <si>
    <t>彭康</t>
  </si>
  <si>
    <t>42282********40027</t>
  </si>
  <si>
    <t>495</t>
  </si>
  <si>
    <t>李晓连</t>
  </si>
  <si>
    <t>51190********21224</t>
  </si>
  <si>
    <t>496</t>
  </si>
  <si>
    <t>程宝华</t>
  </si>
  <si>
    <t>42052********30012</t>
  </si>
  <si>
    <t>497</t>
  </si>
  <si>
    <t>毛凤梅</t>
  </si>
  <si>
    <t>42058********33420</t>
  </si>
  <si>
    <t>498</t>
  </si>
  <si>
    <t>王军</t>
  </si>
  <si>
    <t>43072********65817</t>
  </si>
  <si>
    <t>499</t>
  </si>
  <si>
    <t>兰德平</t>
  </si>
  <si>
    <t>42272********3341X</t>
  </si>
  <si>
    <t>500</t>
  </si>
  <si>
    <t>王先锋</t>
  </si>
  <si>
    <t>42050********54010</t>
  </si>
  <si>
    <t>501</t>
  </si>
  <si>
    <t>胡学翠</t>
  </si>
  <si>
    <t>42052********8074X</t>
  </si>
  <si>
    <t>502</t>
  </si>
  <si>
    <t>谭明军</t>
  </si>
  <si>
    <t>42272********30417</t>
  </si>
  <si>
    <t>503</t>
  </si>
  <si>
    <t>马莉</t>
  </si>
  <si>
    <t>42052********33345</t>
  </si>
  <si>
    <t>504</t>
  </si>
  <si>
    <t>钟伟</t>
  </si>
  <si>
    <t>42052********91817</t>
  </si>
  <si>
    <t>505</t>
  </si>
  <si>
    <t>文新凤</t>
  </si>
  <si>
    <t>42270********70364</t>
  </si>
  <si>
    <t>506</t>
  </si>
  <si>
    <t>陈意堂</t>
  </si>
  <si>
    <t>42032********84713</t>
  </si>
  <si>
    <t>507</t>
  </si>
  <si>
    <t>杨浩</t>
  </si>
  <si>
    <t>42050********65933</t>
  </si>
  <si>
    <t>508</t>
  </si>
  <si>
    <t>鲁晓甦</t>
  </si>
  <si>
    <t>42052********23862</t>
  </si>
  <si>
    <t>509</t>
  </si>
  <si>
    <t>杨长华</t>
  </si>
  <si>
    <t>42272********32216</t>
  </si>
  <si>
    <t>510</t>
  </si>
  <si>
    <t>花红燕</t>
  </si>
  <si>
    <t>34242********83246</t>
  </si>
  <si>
    <t>511</t>
  </si>
  <si>
    <t>李安香</t>
  </si>
  <si>
    <t>42242********70451</t>
  </si>
  <si>
    <t>512</t>
  </si>
  <si>
    <t>宋安林</t>
  </si>
  <si>
    <t>42052********92272</t>
  </si>
  <si>
    <t>513</t>
  </si>
  <si>
    <t>胡耀勇</t>
  </si>
  <si>
    <t>42102********92432</t>
  </si>
  <si>
    <t>514</t>
  </si>
  <si>
    <t>郑军</t>
  </si>
  <si>
    <t>42272********85314</t>
  </si>
  <si>
    <t>515</t>
  </si>
  <si>
    <t>王家福</t>
  </si>
  <si>
    <t>42272********52210</t>
  </si>
  <si>
    <t>516</t>
  </si>
  <si>
    <t>杜国伟</t>
  </si>
  <si>
    <t>42272********5709X</t>
  </si>
  <si>
    <t>517</t>
  </si>
  <si>
    <t>刘传海</t>
  </si>
  <si>
    <t>42272********17119</t>
  </si>
  <si>
    <t>518</t>
  </si>
  <si>
    <t>刘德元</t>
  </si>
  <si>
    <t>42098********92016</t>
  </si>
  <si>
    <t>519</t>
  </si>
  <si>
    <t>胡芳</t>
  </si>
  <si>
    <t>42902********60525</t>
  </si>
  <si>
    <t>520</t>
  </si>
  <si>
    <t>舒承荣</t>
  </si>
  <si>
    <t>42272********22218</t>
  </si>
  <si>
    <t>521</t>
  </si>
  <si>
    <t>李蓉</t>
  </si>
  <si>
    <t>42052********23043</t>
  </si>
  <si>
    <t>522</t>
  </si>
  <si>
    <t>徐方勇</t>
  </si>
  <si>
    <t>42242********5219X</t>
  </si>
  <si>
    <t>523</t>
  </si>
  <si>
    <t>向蓉</t>
  </si>
  <si>
    <t>42272********60044</t>
  </si>
  <si>
    <t>524</t>
  </si>
  <si>
    <t>马学艳</t>
  </si>
  <si>
    <t>42052********42448</t>
  </si>
  <si>
    <t>525</t>
  </si>
  <si>
    <t>易海洪</t>
  </si>
  <si>
    <t>42052********6501X</t>
  </si>
  <si>
    <t>526</t>
  </si>
  <si>
    <t>谭华平</t>
  </si>
  <si>
    <t>42052********02947</t>
  </si>
  <si>
    <t>527</t>
  </si>
  <si>
    <t>谢明明</t>
  </si>
  <si>
    <t>42058********72225</t>
  </si>
  <si>
    <t>528</t>
  </si>
  <si>
    <t>杨斌</t>
  </si>
  <si>
    <t>42058********5033X</t>
  </si>
  <si>
    <t>529</t>
  </si>
  <si>
    <t>王晓骞</t>
  </si>
  <si>
    <t>42052********51816</t>
  </si>
  <si>
    <t>530</t>
  </si>
  <si>
    <t>杨承萍</t>
  </si>
  <si>
    <t>42272********70221</t>
  </si>
  <si>
    <t>531</t>
  </si>
  <si>
    <t>晋芹</t>
  </si>
  <si>
    <t>42011********01841</t>
  </si>
  <si>
    <t>532</t>
  </si>
  <si>
    <t>张光林</t>
  </si>
  <si>
    <t>42052********00459</t>
  </si>
  <si>
    <t>533</t>
  </si>
  <si>
    <t>陈祥</t>
  </si>
  <si>
    <t>42050********01817</t>
  </si>
  <si>
    <t>534</t>
  </si>
  <si>
    <t>卢方芳</t>
  </si>
  <si>
    <t>42052********55023</t>
  </si>
  <si>
    <t>535</t>
  </si>
  <si>
    <t>乔云华</t>
  </si>
  <si>
    <t>42052********30015</t>
  </si>
  <si>
    <t>536</t>
  </si>
  <si>
    <t>汪洋</t>
  </si>
  <si>
    <t>42058********10316</t>
  </si>
  <si>
    <t>537</t>
  </si>
  <si>
    <t>曹礼莲</t>
  </si>
  <si>
    <t>42272********50382</t>
  </si>
  <si>
    <t>538</t>
  </si>
  <si>
    <t>汤志勇</t>
  </si>
  <si>
    <t>42272********63417</t>
  </si>
  <si>
    <t>539</t>
  </si>
  <si>
    <t>彭定宏</t>
  </si>
  <si>
    <t>42050********04215</t>
  </si>
  <si>
    <t>540</t>
  </si>
  <si>
    <t>贺国强</t>
  </si>
  <si>
    <t>42052********71039</t>
  </si>
  <si>
    <t>541</t>
  </si>
  <si>
    <t>张丽萍</t>
  </si>
  <si>
    <t>42052********8182X</t>
  </si>
  <si>
    <t>542</t>
  </si>
  <si>
    <t>李杰</t>
  </si>
  <si>
    <t>543</t>
  </si>
  <si>
    <t>黄淼</t>
  </si>
  <si>
    <t>42050********31337</t>
  </si>
  <si>
    <t>544</t>
  </si>
  <si>
    <t>李德才</t>
  </si>
  <si>
    <t>42272********22619</t>
  </si>
  <si>
    <t>545</t>
  </si>
  <si>
    <t>郑明星</t>
  </si>
  <si>
    <t>42052********33312</t>
  </si>
  <si>
    <t>546</t>
  </si>
  <si>
    <t>刘祥</t>
  </si>
  <si>
    <t>50023********2333X</t>
  </si>
  <si>
    <t>547</t>
  </si>
  <si>
    <t>仁茂华</t>
  </si>
  <si>
    <t>42282********1061X</t>
  </si>
  <si>
    <t>548</t>
  </si>
  <si>
    <t>何红</t>
  </si>
  <si>
    <t>42272********80057</t>
  </si>
  <si>
    <t>549</t>
  </si>
  <si>
    <t>陈茂青</t>
  </si>
  <si>
    <t>42102********00313</t>
  </si>
  <si>
    <t>550</t>
  </si>
  <si>
    <t>廖传虎</t>
  </si>
  <si>
    <t>42272********42614</t>
  </si>
  <si>
    <t>551</t>
  </si>
  <si>
    <t>冯华兵</t>
  </si>
  <si>
    <t>42270********42753</t>
  </si>
  <si>
    <t>552</t>
  </si>
  <si>
    <t>周文兵</t>
  </si>
  <si>
    <t>42052********90614</t>
  </si>
  <si>
    <t>553</t>
  </si>
  <si>
    <t>杜国庆</t>
  </si>
  <si>
    <t>42050********91513</t>
  </si>
  <si>
    <t>554</t>
  </si>
  <si>
    <t>42058********77935</t>
  </si>
  <si>
    <t>555</t>
  </si>
  <si>
    <t>赵良坤</t>
  </si>
  <si>
    <t>42272********11017</t>
  </si>
  <si>
    <t>556</t>
  </si>
  <si>
    <t>李敏</t>
  </si>
  <si>
    <t>43062********48720</t>
  </si>
  <si>
    <t>557</t>
  </si>
  <si>
    <t>范安兵</t>
  </si>
  <si>
    <t>51122********33717</t>
  </si>
  <si>
    <t>558</t>
  </si>
  <si>
    <t>魏华</t>
  </si>
  <si>
    <t>42011********70036</t>
  </si>
  <si>
    <t>559</t>
  </si>
  <si>
    <t>杨健</t>
  </si>
  <si>
    <t>42052********50017</t>
  </si>
  <si>
    <t>560</t>
  </si>
  <si>
    <t>周燕</t>
  </si>
  <si>
    <t>42052********72921</t>
  </si>
  <si>
    <t>561</t>
  </si>
  <si>
    <t>朱亮</t>
  </si>
  <si>
    <t>42058********33412</t>
  </si>
  <si>
    <t>562</t>
  </si>
  <si>
    <t>张良保</t>
  </si>
  <si>
    <t>42052********51818</t>
  </si>
  <si>
    <t>563</t>
  </si>
  <si>
    <t>陈东明</t>
  </si>
  <si>
    <t>42052********62836</t>
  </si>
  <si>
    <t>564</t>
  </si>
  <si>
    <t>罗明海</t>
  </si>
  <si>
    <t>42272********93712</t>
  </si>
  <si>
    <t>565</t>
  </si>
  <si>
    <t>唐先容</t>
  </si>
  <si>
    <t>42052********00049</t>
  </si>
  <si>
    <t>566</t>
  </si>
  <si>
    <t>罗金玉</t>
  </si>
  <si>
    <t>42052********61426</t>
  </si>
  <si>
    <t>567</t>
  </si>
  <si>
    <t>何璋彪</t>
  </si>
  <si>
    <t>42092********85710</t>
  </si>
  <si>
    <t>568</t>
  </si>
  <si>
    <t>刘江义</t>
  </si>
  <si>
    <t>42052********02931</t>
  </si>
  <si>
    <t>569</t>
  </si>
  <si>
    <t>王宏银</t>
  </si>
  <si>
    <t>42058********63728</t>
  </si>
  <si>
    <t>570</t>
  </si>
  <si>
    <t>田军</t>
  </si>
  <si>
    <t>44062********03537</t>
  </si>
  <si>
    <t>571</t>
  </si>
  <si>
    <t>李洪</t>
  </si>
  <si>
    <t>42058********81215</t>
  </si>
  <si>
    <t>572</t>
  </si>
  <si>
    <t>马明文</t>
  </si>
  <si>
    <t>42052********40713</t>
  </si>
  <si>
    <t>573</t>
  </si>
  <si>
    <t>姜从山</t>
  </si>
  <si>
    <t>42052********32055</t>
  </si>
  <si>
    <t>574</t>
  </si>
  <si>
    <t>王莹莹</t>
  </si>
  <si>
    <t>42050********87826</t>
  </si>
  <si>
    <t>575</t>
  </si>
  <si>
    <t>陈丹妮</t>
  </si>
  <si>
    <t>42050********62827</t>
  </si>
  <si>
    <t>576</t>
  </si>
  <si>
    <t>吴承毅</t>
  </si>
  <si>
    <t>42052********30018</t>
  </si>
  <si>
    <t>577</t>
  </si>
  <si>
    <t>鲁有平</t>
  </si>
  <si>
    <t>42272********85319</t>
  </si>
  <si>
    <t>578</t>
  </si>
  <si>
    <t>杨柳春</t>
  </si>
  <si>
    <t>42272********40060</t>
  </si>
  <si>
    <t>579</t>
  </si>
  <si>
    <t>习明燕</t>
  </si>
  <si>
    <t>42052********60325</t>
  </si>
  <si>
    <t>580</t>
  </si>
  <si>
    <t>杜哲焱</t>
  </si>
  <si>
    <t>42052********20022</t>
  </si>
  <si>
    <t>581</t>
  </si>
  <si>
    <t>郭施露</t>
  </si>
  <si>
    <t>42058********70319</t>
  </si>
  <si>
    <t>582</t>
  </si>
  <si>
    <t>敖长华</t>
  </si>
  <si>
    <t>42052********11412</t>
  </si>
  <si>
    <t>583</t>
  </si>
  <si>
    <t>谭武峰</t>
  </si>
  <si>
    <t>42282********40650</t>
  </si>
  <si>
    <t>584</t>
  </si>
  <si>
    <t>江斌</t>
  </si>
  <si>
    <t>42272********70052</t>
  </si>
  <si>
    <t>585</t>
  </si>
  <si>
    <t>梁满成</t>
  </si>
  <si>
    <t>43048********91410</t>
  </si>
  <si>
    <t>586</t>
  </si>
  <si>
    <t>江丹丹</t>
  </si>
  <si>
    <t>42058********31646</t>
  </si>
  <si>
    <t>587</t>
  </si>
  <si>
    <t>涂绍斌</t>
  </si>
  <si>
    <t>42280********80633</t>
  </si>
  <si>
    <t>588</t>
  </si>
  <si>
    <t>赵洪</t>
  </si>
  <si>
    <t>42050********5442X</t>
  </si>
  <si>
    <t>589</t>
  </si>
  <si>
    <t>李登虎</t>
  </si>
  <si>
    <t>42052********84410</t>
  </si>
  <si>
    <t>590</t>
  </si>
  <si>
    <t>姚德华</t>
  </si>
  <si>
    <t>42052********20757</t>
  </si>
  <si>
    <t>591</t>
  </si>
  <si>
    <t>曹玉婷</t>
  </si>
  <si>
    <t>42058********91226</t>
  </si>
  <si>
    <t>592</t>
  </si>
  <si>
    <t>谢安平</t>
  </si>
  <si>
    <t>42058********65833</t>
  </si>
  <si>
    <t>593</t>
  </si>
  <si>
    <t>马建华</t>
  </si>
  <si>
    <t>42052********2294X</t>
  </si>
  <si>
    <t>594</t>
  </si>
  <si>
    <t>欧亮</t>
  </si>
  <si>
    <t>42050********57616</t>
  </si>
  <si>
    <t>595</t>
  </si>
  <si>
    <t>胡冬</t>
  </si>
  <si>
    <t>42050********13212</t>
  </si>
  <si>
    <t>596</t>
  </si>
  <si>
    <t>黄建国</t>
  </si>
  <si>
    <t>42052********51513</t>
  </si>
  <si>
    <t>597</t>
  </si>
  <si>
    <t>林真荣</t>
  </si>
  <si>
    <t>42272********11852</t>
  </si>
  <si>
    <t>598</t>
  </si>
  <si>
    <t>赵彬彬</t>
  </si>
  <si>
    <t>42098********32313</t>
  </si>
  <si>
    <t>599</t>
  </si>
  <si>
    <t>42050********51151</t>
  </si>
  <si>
    <t>600</t>
  </si>
  <si>
    <t>让婧</t>
  </si>
  <si>
    <t>42052********52940</t>
  </si>
  <si>
    <t>601</t>
  </si>
  <si>
    <t>李聪</t>
  </si>
  <si>
    <t>42058********31213</t>
  </si>
  <si>
    <t>602</t>
  </si>
  <si>
    <t>徐翔宇</t>
  </si>
  <si>
    <t>603</t>
  </si>
  <si>
    <t>屈克荣</t>
  </si>
  <si>
    <t>42052********84414</t>
  </si>
  <si>
    <t>604</t>
  </si>
  <si>
    <t>郝雷鸣</t>
  </si>
  <si>
    <t>51010********55819</t>
  </si>
  <si>
    <t>605</t>
  </si>
  <si>
    <t>杨先华</t>
  </si>
  <si>
    <t>42272********74010</t>
  </si>
  <si>
    <t>606</t>
  </si>
  <si>
    <t>谭根祥</t>
  </si>
  <si>
    <t>51222********55559</t>
  </si>
  <si>
    <t>607</t>
  </si>
  <si>
    <t>魏燕</t>
  </si>
  <si>
    <t>42052********42226</t>
  </si>
  <si>
    <t>608</t>
  </si>
  <si>
    <t>陈爱军</t>
  </si>
  <si>
    <t>42050********63738</t>
  </si>
  <si>
    <t>609</t>
  </si>
  <si>
    <t>许清华</t>
  </si>
  <si>
    <t>42058********50330</t>
  </si>
  <si>
    <t>610</t>
  </si>
  <si>
    <t>罗恒</t>
  </si>
  <si>
    <t>42010********42032</t>
  </si>
  <si>
    <t>611</t>
  </si>
  <si>
    <t>吴作福</t>
  </si>
  <si>
    <t>42050********90074</t>
  </si>
  <si>
    <t>612</t>
  </si>
  <si>
    <t>胡清芳</t>
  </si>
  <si>
    <t>42280********20827</t>
  </si>
  <si>
    <t>613</t>
  </si>
  <si>
    <t>杨絮</t>
  </si>
  <si>
    <t>42052********4102X</t>
  </si>
  <si>
    <t>614</t>
  </si>
  <si>
    <t>毛启平</t>
  </si>
  <si>
    <t>42272********00348</t>
  </si>
  <si>
    <t>615</t>
  </si>
  <si>
    <t>42050********44814</t>
  </si>
  <si>
    <t>616</t>
  </si>
  <si>
    <t>袁路明</t>
  </si>
  <si>
    <t>51222********84512</t>
  </si>
  <si>
    <t>617</t>
  </si>
  <si>
    <t>龚发忠</t>
  </si>
  <si>
    <t>42272********85338</t>
  </si>
  <si>
    <t>618</t>
  </si>
  <si>
    <t>陈玉竹</t>
  </si>
  <si>
    <t>42058********52220</t>
  </si>
  <si>
    <t>619</t>
  </si>
  <si>
    <t>皮元立</t>
  </si>
  <si>
    <t>42052********95016</t>
  </si>
  <si>
    <t>620</t>
  </si>
  <si>
    <t>潘传明</t>
  </si>
  <si>
    <t>42272********10717</t>
  </si>
  <si>
    <t>621</t>
  </si>
  <si>
    <t>饶军军</t>
  </si>
  <si>
    <t>42092********24276</t>
  </si>
  <si>
    <t>622</t>
  </si>
  <si>
    <t>李强</t>
  </si>
  <si>
    <t>42098********5957X</t>
  </si>
  <si>
    <t>623</t>
  </si>
  <si>
    <t>李翔宇</t>
  </si>
  <si>
    <t>42050********90326</t>
  </si>
  <si>
    <t>624</t>
  </si>
  <si>
    <t>闫炳东</t>
  </si>
  <si>
    <t>42052********53334</t>
  </si>
  <si>
    <t>625</t>
  </si>
  <si>
    <t>易琴</t>
  </si>
  <si>
    <t>42052********50025</t>
  </si>
  <si>
    <t>626</t>
  </si>
  <si>
    <t>汪万喜</t>
  </si>
  <si>
    <t>42272********60812</t>
  </si>
  <si>
    <t>627</t>
  </si>
  <si>
    <t>贺茂天</t>
  </si>
  <si>
    <t>42052********30014</t>
  </si>
  <si>
    <t>628</t>
  </si>
  <si>
    <t>王文杰</t>
  </si>
  <si>
    <t>42011********70056</t>
  </si>
  <si>
    <t>629</t>
  </si>
  <si>
    <t>匡秀平</t>
  </si>
  <si>
    <t>42050********40103</t>
  </si>
  <si>
    <t>630</t>
  </si>
  <si>
    <t>幸坤</t>
  </si>
  <si>
    <t>42052********60939</t>
  </si>
  <si>
    <t>631</t>
  </si>
  <si>
    <t>林胜海</t>
  </si>
  <si>
    <t>42098********73317</t>
  </si>
  <si>
    <t>632</t>
  </si>
  <si>
    <t>王建生</t>
  </si>
  <si>
    <t>41122********5903X</t>
  </si>
  <si>
    <t>633</t>
  </si>
  <si>
    <t>甘勇</t>
  </si>
  <si>
    <t>42052********31219</t>
  </si>
  <si>
    <t>634</t>
  </si>
  <si>
    <t>付海波</t>
  </si>
  <si>
    <t>42058********22759</t>
  </si>
  <si>
    <t>635</t>
  </si>
  <si>
    <t>童华静</t>
  </si>
  <si>
    <t>42058********37899</t>
  </si>
  <si>
    <t>636</t>
  </si>
  <si>
    <t>杨绍华</t>
  </si>
  <si>
    <t>42272********40053</t>
  </si>
  <si>
    <t>637</t>
  </si>
  <si>
    <t>张奇艳</t>
  </si>
  <si>
    <t>42052********94426</t>
  </si>
  <si>
    <t>638</t>
  </si>
  <si>
    <t>艾浩</t>
  </si>
  <si>
    <t>42058********52615</t>
  </si>
  <si>
    <t>639</t>
  </si>
  <si>
    <t>伍东京</t>
  </si>
  <si>
    <t>42058********91516</t>
  </si>
  <si>
    <t>640</t>
  </si>
  <si>
    <t>杨其军</t>
  </si>
  <si>
    <t>42058********81017</t>
  </si>
  <si>
    <t>641</t>
  </si>
  <si>
    <t>肖亚军</t>
  </si>
  <si>
    <t>42052********10436</t>
  </si>
  <si>
    <t>642</t>
  </si>
  <si>
    <t>林辉</t>
  </si>
  <si>
    <t>42011********32756</t>
  </si>
  <si>
    <t>643</t>
  </si>
  <si>
    <t>黄军军</t>
  </si>
  <si>
    <t>41032********15024</t>
  </si>
  <si>
    <t>644</t>
  </si>
  <si>
    <t>王亚洁</t>
  </si>
  <si>
    <t>42050********15225</t>
  </si>
  <si>
    <t>645</t>
  </si>
  <si>
    <t>张开军</t>
  </si>
  <si>
    <t>42272********84433</t>
  </si>
  <si>
    <t>646</t>
  </si>
  <si>
    <t>张全</t>
  </si>
  <si>
    <t>51222********0093X</t>
  </si>
  <si>
    <t>647</t>
  </si>
  <si>
    <t>魏建平</t>
  </si>
  <si>
    <t>42272********30016</t>
  </si>
  <si>
    <t>648</t>
  </si>
  <si>
    <t>赵杨森</t>
  </si>
  <si>
    <t>42052********10331</t>
  </si>
  <si>
    <t>649</t>
  </si>
  <si>
    <t>42052********9561X</t>
  </si>
  <si>
    <t>650</t>
  </si>
  <si>
    <t>朱美玲</t>
  </si>
  <si>
    <t>42012********85424</t>
  </si>
  <si>
    <t>651</t>
  </si>
  <si>
    <t>李巧莉</t>
  </si>
  <si>
    <t>42058********10029</t>
  </si>
  <si>
    <t>652</t>
  </si>
  <si>
    <t>于红</t>
  </si>
  <si>
    <t>42050********01123</t>
  </si>
  <si>
    <t>653</t>
  </si>
  <si>
    <t>孙晓芳</t>
  </si>
  <si>
    <t>42050********3116X</t>
  </si>
  <si>
    <t>654</t>
  </si>
  <si>
    <t>龚忠平</t>
  </si>
  <si>
    <t>42242********65115</t>
  </si>
  <si>
    <t>655</t>
  </si>
  <si>
    <t>王启兵</t>
  </si>
  <si>
    <t>42058********80054</t>
  </si>
  <si>
    <t>656</t>
  </si>
  <si>
    <t>徐晶运</t>
  </si>
  <si>
    <t>42050********46525</t>
  </si>
  <si>
    <t>657</t>
  </si>
  <si>
    <t>付东强</t>
  </si>
  <si>
    <t>42270********43595</t>
  </si>
  <si>
    <t>658</t>
  </si>
  <si>
    <t>尤庆锋</t>
  </si>
  <si>
    <t>42272********03335</t>
  </si>
  <si>
    <t>659</t>
  </si>
  <si>
    <t>刘福圆</t>
  </si>
  <si>
    <t>42058********80717</t>
  </si>
  <si>
    <t>660</t>
  </si>
  <si>
    <t>雷文斌</t>
  </si>
  <si>
    <t>43078********83095</t>
  </si>
  <si>
    <t>661</t>
  </si>
  <si>
    <t>王君莲</t>
  </si>
  <si>
    <t>42292********2402X</t>
  </si>
  <si>
    <t>662</t>
  </si>
  <si>
    <t>汪黄茵芷</t>
  </si>
  <si>
    <t>42900********22587</t>
  </si>
  <si>
    <t>663</t>
  </si>
  <si>
    <t>唐廷喜</t>
  </si>
  <si>
    <t>42050********02834</t>
  </si>
  <si>
    <t>664</t>
  </si>
  <si>
    <t>圣爱武</t>
  </si>
  <si>
    <t>42272********51630</t>
  </si>
  <si>
    <t>665</t>
  </si>
  <si>
    <t>赵保国</t>
  </si>
  <si>
    <t>42058********05859</t>
  </si>
  <si>
    <t>666</t>
  </si>
  <si>
    <t>韩芳芳</t>
  </si>
  <si>
    <t>42052********51229</t>
  </si>
  <si>
    <t>667</t>
  </si>
  <si>
    <t>姜宇</t>
  </si>
  <si>
    <t>42058********01690</t>
  </si>
  <si>
    <t>668</t>
  </si>
  <si>
    <t>林克彬</t>
  </si>
  <si>
    <t>44058********54032</t>
  </si>
  <si>
    <t>669</t>
  </si>
  <si>
    <t>汪义洪</t>
  </si>
  <si>
    <t>42282********54495</t>
  </si>
  <si>
    <t>670</t>
  </si>
  <si>
    <t>谭文霞</t>
  </si>
  <si>
    <t>42280********21620</t>
  </si>
  <si>
    <t>671</t>
  </si>
  <si>
    <t>牛金容</t>
  </si>
  <si>
    <t>42052********10419</t>
  </si>
  <si>
    <t>672</t>
  </si>
  <si>
    <t>徐智</t>
  </si>
  <si>
    <t>42062********90037</t>
  </si>
  <si>
    <t>673</t>
  </si>
  <si>
    <t>曾凡春</t>
  </si>
  <si>
    <t>42050********11332</t>
  </si>
  <si>
    <t>674</t>
  </si>
  <si>
    <t>陶定勇</t>
  </si>
  <si>
    <t>42058********8007X</t>
  </si>
  <si>
    <t>675</t>
  </si>
  <si>
    <t>周璇</t>
  </si>
  <si>
    <t>42052********80244</t>
  </si>
  <si>
    <t>676</t>
  </si>
  <si>
    <t>黄潜</t>
  </si>
  <si>
    <t>42900********87132</t>
  </si>
  <si>
    <t>677</t>
  </si>
  <si>
    <t>梁芳</t>
  </si>
  <si>
    <t>42058********5032X</t>
  </si>
  <si>
    <t>678</t>
  </si>
  <si>
    <t>杨涛</t>
  </si>
  <si>
    <t>42052********32218</t>
  </si>
  <si>
    <t>679</t>
  </si>
  <si>
    <t>方文</t>
  </si>
  <si>
    <t>34082********54310</t>
  </si>
  <si>
    <t>680</t>
  </si>
  <si>
    <t>董成鑫</t>
  </si>
  <si>
    <t>42058********70034</t>
  </si>
  <si>
    <t>681</t>
  </si>
  <si>
    <t>方文国</t>
  </si>
  <si>
    <t>51222********38596</t>
  </si>
  <si>
    <t>682</t>
  </si>
  <si>
    <t>梁祖平</t>
  </si>
  <si>
    <t>42052********10719</t>
  </si>
  <si>
    <t>683</t>
  </si>
  <si>
    <t>屈金彪</t>
  </si>
  <si>
    <t>42052********6121X</t>
  </si>
  <si>
    <t>684</t>
  </si>
  <si>
    <t>方自平</t>
  </si>
  <si>
    <t>42052********00711</t>
  </si>
  <si>
    <t>685</t>
  </si>
  <si>
    <t>张涛</t>
  </si>
  <si>
    <t>42050********60032</t>
  </si>
  <si>
    <t>686</t>
  </si>
  <si>
    <t>闫会玲</t>
  </si>
  <si>
    <t>42272********02923</t>
  </si>
  <si>
    <t>687</t>
  </si>
  <si>
    <t>李林</t>
  </si>
  <si>
    <t>42058********71826</t>
  </si>
  <si>
    <t>688</t>
  </si>
  <si>
    <t>张保州</t>
  </si>
  <si>
    <t>42272********20015</t>
  </si>
  <si>
    <t>689</t>
  </si>
  <si>
    <t>方晶晶</t>
  </si>
  <si>
    <t>42052********9442X</t>
  </si>
  <si>
    <t>690</t>
  </si>
  <si>
    <t>孙林山</t>
  </si>
  <si>
    <t>21088********12157</t>
  </si>
  <si>
    <t>691</t>
  </si>
  <si>
    <t>辛建</t>
  </si>
  <si>
    <t>42058********40835</t>
  </si>
  <si>
    <t>692</t>
  </si>
  <si>
    <t>段凌霄</t>
  </si>
  <si>
    <t>42282********50077</t>
  </si>
  <si>
    <t>693</t>
  </si>
  <si>
    <t>柳隽</t>
  </si>
  <si>
    <t>42052********42222</t>
  </si>
  <si>
    <t>694</t>
  </si>
  <si>
    <t>李人铭</t>
  </si>
  <si>
    <t>42050********53713</t>
  </si>
  <si>
    <t>695</t>
  </si>
  <si>
    <t>吴艳丽</t>
  </si>
  <si>
    <t>42058********41644</t>
  </si>
  <si>
    <t>696</t>
  </si>
  <si>
    <t>邹强</t>
  </si>
  <si>
    <t>42058********71416</t>
  </si>
  <si>
    <t>697</t>
  </si>
  <si>
    <t>谷家银</t>
  </si>
  <si>
    <t>42080********02130</t>
  </si>
  <si>
    <t>698</t>
  </si>
  <si>
    <t>谭美玲</t>
  </si>
  <si>
    <t>42052********02922</t>
  </si>
  <si>
    <t>699</t>
  </si>
  <si>
    <t>刘玉华</t>
  </si>
  <si>
    <t>42050********61140</t>
  </si>
  <si>
    <t>700</t>
  </si>
  <si>
    <t>黄兴蓉</t>
  </si>
  <si>
    <t>42058********52023</t>
  </si>
  <si>
    <t>701</t>
  </si>
  <si>
    <t>王志钢</t>
  </si>
  <si>
    <t>42272********65317</t>
  </si>
  <si>
    <t>702</t>
  </si>
  <si>
    <t>贺兵</t>
  </si>
  <si>
    <t>42242********80054</t>
  </si>
  <si>
    <t>703</t>
  </si>
  <si>
    <t>李祖政</t>
  </si>
  <si>
    <t>42282********42717</t>
  </si>
  <si>
    <t>704</t>
  </si>
  <si>
    <t>李军</t>
  </si>
  <si>
    <t>42058********40071</t>
  </si>
  <si>
    <t>705</t>
  </si>
  <si>
    <t>胡园园</t>
  </si>
  <si>
    <t>42050********2132X</t>
  </si>
  <si>
    <t>706</t>
  </si>
  <si>
    <t>刘祥海</t>
  </si>
  <si>
    <t>42058********50097</t>
  </si>
  <si>
    <t>707</t>
  </si>
  <si>
    <t>刘丹</t>
  </si>
  <si>
    <t>42108********70025</t>
  </si>
  <si>
    <t>708</t>
  </si>
  <si>
    <t>代鑫</t>
  </si>
  <si>
    <t>42130********58167</t>
  </si>
  <si>
    <t>709</t>
  </si>
  <si>
    <t>李忠海</t>
  </si>
  <si>
    <t>42272********82114</t>
  </si>
  <si>
    <t>710</t>
  </si>
  <si>
    <t>沈莹莹</t>
  </si>
  <si>
    <t>42050********50060</t>
  </si>
  <si>
    <t>711</t>
  </si>
  <si>
    <t>苏持红</t>
  </si>
  <si>
    <t>42080********42117</t>
  </si>
  <si>
    <t>712</t>
  </si>
  <si>
    <t>田华</t>
  </si>
  <si>
    <t>42058********10312</t>
  </si>
  <si>
    <t>713</t>
  </si>
  <si>
    <t>朱祥兵</t>
  </si>
  <si>
    <t>42282********5257X</t>
  </si>
  <si>
    <t>714</t>
  </si>
  <si>
    <t>文静</t>
  </si>
  <si>
    <t>42282********32101</t>
  </si>
  <si>
    <t>715</t>
  </si>
  <si>
    <t>孙海峰</t>
  </si>
  <si>
    <t>42052********93710</t>
  </si>
  <si>
    <t>716</t>
  </si>
  <si>
    <t>郭德海</t>
  </si>
  <si>
    <t>717</t>
  </si>
  <si>
    <t>陈家喜</t>
  </si>
  <si>
    <t>42052********40014</t>
  </si>
  <si>
    <t>718</t>
  </si>
  <si>
    <t>周韦</t>
  </si>
  <si>
    <t>42060********72025</t>
  </si>
  <si>
    <t>719</t>
  </si>
  <si>
    <t>陈倩云</t>
  </si>
  <si>
    <t>42102********40761</t>
  </si>
  <si>
    <t>720</t>
  </si>
  <si>
    <t>向桂仙</t>
  </si>
  <si>
    <t>42052********21825</t>
  </si>
  <si>
    <t>721</t>
  </si>
  <si>
    <t>42058********50010</t>
  </si>
  <si>
    <t>722</t>
  </si>
  <si>
    <t>冯国金</t>
  </si>
  <si>
    <t>42052********40714</t>
  </si>
  <si>
    <t>723</t>
  </si>
  <si>
    <t>汤应峰</t>
  </si>
  <si>
    <t>42052********42819</t>
  </si>
  <si>
    <t>724</t>
  </si>
  <si>
    <t>张家新</t>
  </si>
  <si>
    <t>42058********01035</t>
  </si>
  <si>
    <t>725</t>
  </si>
  <si>
    <t>姚建国</t>
  </si>
  <si>
    <t>42272********7101X</t>
  </si>
  <si>
    <t>726</t>
  </si>
  <si>
    <t>袁为新</t>
  </si>
  <si>
    <t>42108********53976</t>
  </si>
  <si>
    <t>727</t>
  </si>
  <si>
    <t>付祎琳</t>
  </si>
  <si>
    <t>50023********50028</t>
  </si>
  <si>
    <t>728</t>
  </si>
  <si>
    <t>邓灵芝</t>
  </si>
  <si>
    <t>42272********54662</t>
  </si>
  <si>
    <t>729</t>
  </si>
  <si>
    <t>刘美丽</t>
  </si>
  <si>
    <t>43042********15025</t>
  </si>
  <si>
    <t>730</t>
  </si>
  <si>
    <t>黄翠荣</t>
  </si>
  <si>
    <t>50023********33247</t>
  </si>
  <si>
    <t>731</t>
  </si>
  <si>
    <t>龚士东</t>
  </si>
  <si>
    <t>42058********41410</t>
  </si>
  <si>
    <t>732</t>
  </si>
  <si>
    <t>刘华权</t>
  </si>
  <si>
    <t>42270********54997</t>
  </si>
  <si>
    <t>733</t>
  </si>
  <si>
    <t>秦梦</t>
  </si>
  <si>
    <t>42098********82828</t>
  </si>
  <si>
    <t>734</t>
  </si>
  <si>
    <t>向伟</t>
  </si>
  <si>
    <t>42282********71110</t>
  </si>
  <si>
    <t>735</t>
  </si>
  <si>
    <t>郑卫国</t>
  </si>
  <si>
    <t>42050********51850</t>
  </si>
  <si>
    <t>736</t>
  </si>
  <si>
    <t>章勇</t>
  </si>
  <si>
    <t>42272********13311</t>
  </si>
  <si>
    <t>737</t>
  </si>
  <si>
    <t>向洁爱</t>
  </si>
  <si>
    <t>42052********8002X</t>
  </si>
  <si>
    <t>738</t>
  </si>
  <si>
    <t>卞雪</t>
  </si>
  <si>
    <t>42050********48920</t>
  </si>
  <si>
    <t>739</t>
  </si>
  <si>
    <t>杨志洪</t>
  </si>
  <si>
    <t>51352********36938</t>
  </si>
  <si>
    <t>740</t>
  </si>
  <si>
    <t>陈梦云</t>
  </si>
  <si>
    <t>42050********75924</t>
  </si>
  <si>
    <t>741</t>
  </si>
  <si>
    <t>宋玉洁</t>
  </si>
  <si>
    <t>42052********61221</t>
  </si>
  <si>
    <t>742</t>
  </si>
  <si>
    <t>吴兵</t>
  </si>
  <si>
    <t>42050********51133</t>
  </si>
  <si>
    <t>743</t>
  </si>
  <si>
    <t>陈泽芳</t>
  </si>
  <si>
    <t>42058********22629</t>
  </si>
  <si>
    <t>744</t>
  </si>
  <si>
    <t>张群波</t>
  </si>
  <si>
    <t>42272********13012</t>
  </si>
  <si>
    <t>745</t>
  </si>
  <si>
    <t>刘恒</t>
  </si>
  <si>
    <t>42058********30653</t>
  </si>
  <si>
    <t>746</t>
  </si>
  <si>
    <t>官惊涛</t>
  </si>
  <si>
    <t>747</t>
  </si>
  <si>
    <t>黄仲</t>
  </si>
  <si>
    <t>42010********10511</t>
  </si>
  <si>
    <t>748</t>
  </si>
  <si>
    <t>范忠</t>
  </si>
  <si>
    <t>42088********83730</t>
  </si>
  <si>
    <t>749</t>
  </si>
  <si>
    <t>冯伟</t>
  </si>
  <si>
    <t>42058********51211</t>
  </si>
  <si>
    <t>750</t>
  </si>
  <si>
    <t>史彬华</t>
  </si>
  <si>
    <t>42272********20010</t>
  </si>
  <si>
    <t>751</t>
  </si>
  <si>
    <t>彭琳</t>
  </si>
  <si>
    <t>42052********90028</t>
  </si>
  <si>
    <t>752</t>
  </si>
  <si>
    <t>覃刘阳</t>
  </si>
  <si>
    <t>42052********23830</t>
  </si>
  <si>
    <t>753</t>
  </si>
  <si>
    <t>严霜红</t>
  </si>
  <si>
    <t>42058********0543X</t>
  </si>
</sst>
</file>

<file path=xl/styles.xml><?xml version="1.0" encoding="utf-8"?>
<styleSheet xmlns="http://schemas.openxmlformats.org/spreadsheetml/2006/main">
  <numFmts count="5">
    <numFmt numFmtId="176" formatCode="[$-409]yyyy\-mm\-dd;@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9" borderId="4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5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customFormat="1" ht="18.75" spans="1:5">
      <c r="A1" s="3" t="s">
        <v>0</v>
      </c>
      <c r="B1" s="3"/>
      <c r="C1" s="3"/>
      <c r="D1" s="3"/>
      <c r="E1" s="3"/>
    </row>
    <row r="2" customForma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5000</v>
      </c>
      <c r="C3" s="7">
        <v>46015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3000</v>
      </c>
      <c r="C4" s="7">
        <v>46015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5000</v>
      </c>
      <c r="C5" s="7">
        <v>46015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5000</v>
      </c>
      <c r="C6" s="7">
        <v>46016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3000</v>
      </c>
      <c r="C7" s="7">
        <v>46016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5000</v>
      </c>
      <c r="C8" s="7">
        <v>46016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3000</v>
      </c>
      <c r="C9" s="7">
        <v>46015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3000</v>
      </c>
      <c r="C10" s="7">
        <v>46016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5000</v>
      </c>
      <c r="C11" s="7">
        <v>46015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5000</v>
      </c>
      <c r="C12" s="7">
        <v>46015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3000</v>
      </c>
      <c r="C13" s="7">
        <v>46016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5000</v>
      </c>
      <c r="C14" s="7">
        <v>46015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5000</v>
      </c>
      <c r="C15" s="7">
        <v>46014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5000</v>
      </c>
      <c r="C16" s="7">
        <v>46016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5000</v>
      </c>
      <c r="C17" s="7">
        <v>46014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5000</v>
      </c>
      <c r="C18" s="7">
        <v>46016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3000</v>
      </c>
      <c r="C19" s="7">
        <v>46014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3000</v>
      </c>
      <c r="C20" s="7">
        <v>46016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5000</v>
      </c>
      <c r="C21" s="7">
        <v>46016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5000</v>
      </c>
      <c r="C22" s="7">
        <v>46016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5000</v>
      </c>
      <c r="C23" s="7">
        <v>46016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5000</v>
      </c>
      <c r="C24" s="7">
        <v>46016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5000</v>
      </c>
      <c r="C25" s="7">
        <v>46015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5000</v>
      </c>
      <c r="C26" s="7">
        <v>46016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3000</v>
      </c>
      <c r="C27" s="7">
        <v>46016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3000</v>
      </c>
      <c r="C28" s="7">
        <v>46016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5000</v>
      </c>
      <c r="C29" s="7">
        <v>46016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3000</v>
      </c>
      <c r="C30" s="7">
        <v>46016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5000</v>
      </c>
      <c r="C31" s="7">
        <v>46016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3000</v>
      </c>
      <c r="C32" s="7">
        <v>46016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5000</v>
      </c>
      <c r="C33" s="7">
        <v>46015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3000</v>
      </c>
      <c r="C34" s="7">
        <v>46015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5000</v>
      </c>
      <c r="C35" s="7">
        <v>46015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5000</v>
      </c>
      <c r="C36" s="7">
        <v>46016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5000</v>
      </c>
      <c r="C37" s="7">
        <v>46016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3000</v>
      </c>
      <c r="C38" s="7">
        <v>46016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5000</v>
      </c>
      <c r="C39" s="7">
        <v>46015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5000</v>
      </c>
      <c r="C40" s="7">
        <v>46016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5000</v>
      </c>
      <c r="C41" s="7">
        <v>46016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5000</v>
      </c>
      <c r="C42" s="7">
        <v>46015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5000</v>
      </c>
      <c r="C43" s="7">
        <v>46016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5000</v>
      </c>
      <c r="C44" s="7">
        <v>46016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5000</v>
      </c>
      <c r="C45" s="7">
        <v>46015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5000</v>
      </c>
      <c r="C46" s="7">
        <v>46016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5000</v>
      </c>
      <c r="C47" s="7">
        <v>46015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5000</v>
      </c>
      <c r="C48" s="7">
        <v>46016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5000</v>
      </c>
      <c r="C49" s="7">
        <v>46015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5000</v>
      </c>
      <c r="C50" s="7">
        <v>46016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5000</v>
      </c>
      <c r="C51" s="7">
        <v>46015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5000</v>
      </c>
      <c r="C52" s="7">
        <v>46016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5000</v>
      </c>
      <c r="C53" s="7">
        <v>46015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5000</v>
      </c>
      <c r="C54" s="7">
        <v>46016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5000</v>
      </c>
      <c r="C55" s="7">
        <v>46016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5000</v>
      </c>
      <c r="C56" s="7">
        <v>46015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3000</v>
      </c>
      <c r="C57" s="7">
        <v>46015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5000</v>
      </c>
      <c r="C58" s="7">
        <v>46016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5000</v>
      </c>
      <c r="C59" s="7">
        <v>46015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5000</v>
      </c>
      <c r="C60" s="7">
        <v>46016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5000</v>
      </c>
      <c r="C61" s="7">
        <v>46016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5000</v>
      </c>
      <c r="C62" s="7">
        <v>46016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5000</v>
      </c>
      <c r="C63" s="7">
        <v>46016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5000</v>
      </c>
      <c r="C64" s="7">
        <v>46016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5000</v>
      </c>
      <c r="C65" s="7">
        <v>46016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5000</v>
      </c>
      <c r="C66" s="7">
        <v>46016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5000</v>
      </c>
      <c r="C67" s="7">
        <v>46016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5000</v>
      </c>
      <c r="C68" s="7">
        <v>46016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5000</v>
      </c>
      <c r="C69" s="7">
        <v>46016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5000</v>
      </c>
      <c r="C70" s="7">
        <v>46017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5000</v>
      </c>
      <c r="C71" s="7">
        <v>46017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3000</v>
      </c>
      <c r="C72" s="7">
        <v>46016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5000</v>
      </c>
      <c r="C73" s="7">
        <v>46016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5000</v>
      </c>
      <c r="C74" s="7">
        <v>46017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5000</v>
      </c>
      <c r="C75" s="7">
        <v>46016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5000</v>
      </c>
      <c r="C76" s="7">
        <v>46017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5000</v>
      </c>
      <c r="C77" s="7">
        <v>46016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3000</v>
      </c>
      <c r="C78" s="7">
        <v>46016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5000</v>
      </c>
      <c r="C79" s="7">
        <v>46016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5000</v>
      </c>
      <c r="C80" s="7">
        <v>46017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3000</v>
      </c>
      <c r="C81" s="7">
        <v>46016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3000</v>
      </c>
      <c r="C82" s="7">
        <v>46016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5000</v>
      </c>
      <c r="C83" s="7">
        <v>46017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5000</v>
      </c>
      <c r="C84" s="7">
        <v>46016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3000</v>
      </c>
      <c r="C85" s="7">
        <v>46016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5000</v>
      </c>
      <c r="C86" s="7">
        <v>46016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5000</v>
      </c>
      <c r="C87" s="7">
        <v>46017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5000</v>
      </c>
      <c r="C88" s="7">
        <v>46016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5000</v>
      </c>
      <c r="C89" s="7">
        <v>46016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5000</v>
      </c>
      <c r="C90" s="7">
        <v>46016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5000</v>
      </c>
      <c r="C91" s="7">
        <v>46017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5000</v>
      </c>
      <c r="C92" s="7">
        <v>46016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3000</v>
      </c>
      <c r="C93" s="7">
        <v>46016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5000</v>
      </c>
      <c r="C94" s="7">
        <v>46017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5000</v>
      </c>
      <c r="C95" s="7">
        <v>46016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5000</v>
      </c>
      <c r="C96" s="7">
        <v>46016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5000</v>
      </c>
      <c r="C97" s="7">
        <v>46016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5000</v>
      </c>
      <c r="C98" s="7">
        <v>46016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3000</v>
      </c>
      <c r="C99" s="7">
        <v>46016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5000</v>
      </c>
      <c r="C100" s="7">
        <v>46016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5000</v>
      </c>
      <c r="C101" s="7">
        <v>46016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5000</v>
      </c>
      <c r="C102" s="7">
        <v>46016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3000</v>
      </c>
      <c r="C103" s="7">
        <v>46016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5000</v>
      </c>
      <c r="C104" s="7">
        <v>46016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5000</v>
      </c>
      <c r="C105" s="7">
        <v>46016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5000</v>
      </c>
      <c r="C106" s="7">
        <v>46017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5000</v>
      </c>
      <c r="C107" s="7">
        <v>46017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5000</v>
      </c>
      <c r="C108" s="7">
        <v>46016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5000</v>
      </c>
      <c r="C109" s="7">
        <v>46017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5000</v>
      </c>
      <c r="C110" s="7">
        <v>46016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5000</v>
      </c>
      <c r="C111" s="7">
        <v>46016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5000</v>
      </c>
      <c r="C112" s="7">
        <v>46016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5000</v>
      </c>
      <c r="C113" s="7">
        <v>46017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5000</v>
      </c>
      <c r="C114" s="7">
        <v>46017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5000</v>
      </c>
      <c r="C115" s="7">
        <v>46017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5000</v>
      </c>
      <c r="C116" s="7">
        <v>46017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3000</v>
      </c>
      <c r="C117" s="7">
        <v>46016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5000</v>
      </c>
      <c r="C118" s="7">
        <v>46017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5000</v>
      </c>
      <c r="C119" s="7">
        <v>46016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3000</v>
      </c>
      <c r="C120" s="7">
        <v>46017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5000</v>
      </c>
      <c r="C121" s="7">
        <v>46016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5000</v>
      </c>
      <c r="C122" s="7">
        <v>46017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5000</v>
      </c>
      <c r="C123" s="7">
        <v>46017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5000</v>
      </c>
      <c r="C124" s="7">
        <v>46016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5000</v>
      </c>
      <c r="C125" s="7">
        <v>46016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3000</v>
      </c>
      <c r="C126" s="7">
        <v>46016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5000</v>
      </c>
      <c r="C127" s="7">
        <v>46017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5000</v>
      </c>
      <c r="C128" s="7">
        <v>46017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3000</v>
      </c>
      <c r="C129" s="7">
        <v>46016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5000</v>
      </c>
      <c r="C130" s="7">
        <v>46016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5000</v>
      </c>
      <c r="C131" s="7">
        <v>46017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3000</v>
      </c>
      <c r="C132" s="7">
        <v>46017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5000</v>
      </c>
      <c r="C133" s="7">
        <v>46017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5000</v>
      </c>
      <c r="C134" s="7">
        <v>46017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5000</v>
      </c>
      <c r="C135" s="7">
        <v>46017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5000</v>
      </c>
      <c r="C136" s="7">
        <v>46017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5000</v>
      </c>
      <c r="C137" s="7">
        <v>46017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5000</v>
      </c>
      <c r="C138" s="7">
        <v>46017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5000</v>
      </c>
      <c r="C139" s="7">
        <v>46017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5000</v>
      </c>
      <c r="C140" s="7">
        <v>46017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5000</v>
      </c>
      <c r="C141" s="7">
        <v>46017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5000</v>
      </c>
      <c r="C142" s="7">
        <v>46017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5000</v>
      </c>
      <c r="C143" s="7">
        <v>46017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3000</v>
      </c>
      <c r="C144" s="7">
        <v>46017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5000</v>
      </c>
      <c r="C145" s="7">
        <v>46017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3000</v>
      </c>
      <c r="C146" s="7">
        <v>46017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5000</v>
      </c>
      <c r="C147" s="7">
        <v>46017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3000</v>
      </c>
      <c r="C148" s="7">
        <v>46017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5000</v>
      </c>
      <c r="C149" s="7">
        <v>46017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5000</v>
      </c>
      <c r="C150" s="7">
        <v>46017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5000</v>
      </c>
      <c r="C151" s="7">
        <v>46017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5000</v>
      </c>
      <c r="C152" s="7">
        <v>46017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5000</v>
      </c>
      <c r="C153" s="7">
        <v>46017</v>
      </c>
      <c r="D153" s="8" t="s">
        <v>457</v>
      </c>
      <c r="E153" s="9" t="s">
        <v>458</v>
      </c>
    </row>
    <row r="154" s="1" customFormat="1" ht="13.5" spans="1:5">
      <c r="A154" s="5" t="s">
        <v>459</v>
      </c>
      <c r="B154" s="6">
        <v>5000</v>
      </c>
      <c r="C154" s="7">
        <v>46017</v>
      </c>
      <c r="D154" s="8" t="s">
        <v>460</v>
      </c>
      <c r="E154" s="9" t="s">
        <v>461</v>
      </c>
    </row>
    <row r="155" s="1" customFormat="1" ht="13.5" spans="1:5">
      <c r="A155" s="5" t="s">
        <v>462</v>
      </c>
      <c r="B155" s="6">
        <v>5000</v>
      </c>
      <c r="C155" s="7">
        <v>46017</v>
      </c>
      <c r="D155" s="8" t="s">
        <v>463</v>
      </c>
      <c r="E155" s="9" t="s">
        <v>464</v>
      </c>
    </row>
    <row r="156" s="1" customFormat="1" ht="13.5" spans="1:5">
      <c r="A156" s="5" t="s">
        <v>465</v>
      </c>
      <c r="B156" s="6">
        <v>5000</v>
      </c>
      <c r="C156" s="7">
        <v>46017</v>
      </c>
      <c r="D156" s="8" t="s">
        <v>466</v>
      </c>
      <c r="E156" s="9" t="s">
        <v>467</v>
      </c>
    </row>
    <row r="157" s="1" customFormat="1" ht="13.5" spans="1:5">
      <c r="A157" s="5" t="s">
        <v>468</v>
      </c>
      <c r="B157" s="6">
        <v>3000</v>
      </c>
      <c r="C157" s="7">
        <v>46017</v>
      </c>
      <c r="D157" s="8" t="s">
        <v>469</v>
      </c>
      <c r="E157" s="9" t="s">
        <v>470</v>
      </c>
    </row>
    <row r="158" s="1" customFormat="1" ht="13.5" spans="1:5">
      <c r="A158" s="5" t="s">
        <v>471</v>
      </c>
      <c r="B158" s="6">
        <v>5000</v>
      </c>
      <c r="C158" s="7">
        <v>46017</v>
      </c>
      <c r="D158" s="8" t="s">
        <v>472</v>
      </c>
      <c r="E158" s="9" t="s">
        <v>473</v>
      </c>
    </row>
    <row r="159" s="1" customFormat="1" ht="13.5" spans="1:5">
      <c r="A159" s="5" t="s">
        <v>474</v>
      </c>
      <c r="B159" s="6">
        <v>5000</v>
      </c>
      <c r="C159" s="7">
        <v>46017</v>
      </c>
      <c r="D159" s="8" t="s">
        <v>475</v>
      </c>
      <c r="E159" s="9" t="s">
        <v>476</v>
      </c>
    </row>
    <row r="160" s="1" customFormat="1" ht="13.5" spans="1:5">
      <c r="A160" s="5" t="s">
        <v>477</v>
      </c>
      <c r="B160" s="6">
        <v>5000</v>
      </c>
      <c r="C160" s="7">
        <v>46017</v>
      </c>
      <c r="D160" s="8" t="s">
        <v>478</v>
      </c>
      <c r="E160" s="9" t="s">
        <v>479</v>
      </c>
    </row>
    <row r="161" s="1" customFormat="1" ht="13.5" spans="1:5">
      <c r="A161" s="5" t="s">
        <v>480</v>
      </c>
      <c r="B161" s="6">
        <v>5000</v>
      </c>
      <c r="C161" s="7">
        <v>46017</v>
      </c>
      <c r="D161" s="8" t="s">
        <v>481</v>
      </c>
      <c r="E161" s="9" t="s">
        <v>482</v>
      </c>
    </row>
    <row r="162" s="1" customFormat="1" ht="13.5" spans="1:5">
      <c r="A162" s="5" t="s">
        <v>483</v>
      </c>
      <c r="B162" s="6">
        <v>5000</v>
      </c>
      <c r="C162" s="7">
        <v>46017</v>
      </c>
      <c r="D162" s="8" t="s">
        <v>484</v>
      </c>
      <c r="E162" s="9" t="s">
        <v>485</v>
      </c>
    </row>
    <row r="163" s="1" customFormat="1" ht="13.5" spans="1:5">
      <c r="A163" s="5" t="s">
        <v>486</v>
      </c>
      <c r="B163" s="6">
        <v>5000</v>
      </c>
      <c r="C163" s="7">
        <v>46017</v>
      </c>
      <c r="D163" s="8" t="s">
        <v>487</v>
      </c>
      <c r="E163" s="9" t="s">
        <v>488</v>
      </c>
    </row>
    <row r="164" s="1" customFormat="1" ht="13.5" spans="1:5">
      <c r="A164" s="5" t="s">
        <v>489</v>
      </c>
      <c r="B164" s="6">
        <v>5000</v>
      </c>
      <c r="C164" s="7">
        <v>46017</v>
      </c>
      <c r="D164" s="8" t="s">
        <v>490</v>
      </c>
      <c r="E164" s="9" t="s">
        <v>491</v>
      </c>
    </row>
    <row r="165" s="1" customFormat="1" ht="13.5" spans="1:5">
      <c r="A165" s="5" t="s">
        <v>492</v>
      </c>
      <c r="B165" s="6">
        <v>3000</v>
      </c>
      <c r="C165" s="7">
        <v>46017</v>
      </c>
      <c r="D165" s="8" t="s">
        <v>493</v>
      </c>
      <c r="E165" s="9" t="s">
        <v>494</v>
      </c>
    </row>
    <row r="166" s="1" customFormat="1" ht="13.5" spans="1:5">
      <c r="A166" s="5" t="s">
        <v>495</v>
      </c>
      <c r="B166" s="6">
        <v>5000</v>
      </c>
      <c r="C166" s="7">
        <v>46017</v>
      </c>
      <c r="D166" s="8" t="s">
        <v>496</v>
      </c>
      <c r="E166" s="9" t="s">
        <v>497</v>
      </c>
    </row>
    <row r="167" s="1" customFormat="1" ht="13.5" spans="1:5">
      <c r="A167" s="5" t="s">
        <v>498</v>
      </c>
      <c r="B167" s="6">
        <v>5000</v>
      </c>
      <c r="C167" s="7">
        <v>46017</v>
      </c>
      <c r="D167" s="8" t="s">
        <v>499</v>
      </c>
      <c r="E167" s="9" t="s">
        <v>500</v>
      </c>
    </row>
    <row r="168" s="1" customFormat="1" ht="13.5" spans="1:5">
      <c r="A168" s="5" t="s">
        <v>501</v>
      </c>
      <c r="B168" s="6">
        <v>5000</v>
      </c>
      <c r="C168" s="7">
        <v>46017</v>
      </c>
      <c r="D168" s="8" t="s">
        <v>502</v>
      </c>
      <c r="E168" s="9" t="s">
        <v>503</v>
      </c>
    </row>
    <row r="169" s="1" customFormat="1" ht="13.5" spans="1:5">
      <c r="A169" s="5" t="s">
        <v>504</v>
      </c>
      <c r="B169" s="6">
        <v>5000</v>
      </c>
      <c r="C169" s="7">
        <v>46017</v>
      </c>
      <c r="D169" s="8" t="s">
        <v>505</v>
      </c>
      <c r="E169" s="9" t="s">
        <v>506</v>
      </c>
    </row>
    <row r="170" s="1" customFormat="1" ht="13.5" spans="1:5">
      <c r="A170" s="5" t="s">
        <v>507</v>
      </c>
      <c r="B170" s="6">
        <v>5000</v>
      </c>
      <c r="C170" s="7">
        <v>46017</v>
      </c>
      <c r="D170" s="8" t="s">
        <v>508</v>
      </c>
      <c r="E170" s="9" t="s">
        <v>509</v>
      </c>
    </row>
    <row r="171" s="1" customFormat="1" ht="13.5" spans="1:5">
      <c r="A171" s="5" t="s">
        <v>510</v>
      </c>
      <c r="B171" s="6">
        <v>5000</v>
      </c>
      <c r="C171" s="7">
        <v>46017</v>
      </c>
      <c r="D171" s="8" t="s">
        <v>511</v>
      </c>
      <c r="E171" s="9" t="s">
        <v>512</v>
      </c>
    </row>
    <row r="172" s="1" customFormat="1" ht="13.5" spans="1:5">
      <c r="A172" s="5" t="s">
        <v>513</v>
      </c>
      <c r="B172" s="6">
        <v>5000</v>
      </c>
      <c r="C172" s="7">
        <v>46017</v>
      </c>
      <c r="D172" s="8" t="s">
        <v>514</v>
      </c>
      <c r="E172" s="9" t="s">
        <v>515</v>
      </c>
    </row>
    <row r="173" s="1" customFormat="1" ht="13.5" spans="1:5">
      <c r="A173" s="5" t="s">
        <v>516</v>
      </c>
      <c r="B173" s="6">
        <v>5000</v>
      </c>
      <c r="C173" s="7">
        <v>46017</v>
      </c>
      <c r="D173" s="8" t="s">
        <v>517</v>
      </c>
      <c r="E173" s="9" t="s">
        <v>518</v>
      </c>
    </row>
    <row r="174" s="1" customFormat="1" ht="13.5" spans="1:5">
      <c r="A174" s="5" t="s">
        <v>519</v>
      </c>
      <c r="B174" s="6">
        <v>5000</v>
      </c>
      <c r="C174" s="7">
        <v>46017</v>
      </c>
      <c r="D174" s="8" t="s">
        <v>520</v>
      </c>
      <c r="E174" s="9" t="s">
        <v>521</v>
      </c>
    </row>
    <row r="175" s="1" customFormat="1" ht="13.5" spans="1:5">
      <c r="A175" s="5" t="s">
        <v>522</v>
      </c>
      <c r="B175" s="6">
        <v>5000</v>
      </c>
      <c r="C175" s="7">
        <v>46017</v>
      </c>
      <c r="D175" s="8" t="s">
        <v>523</v>
      </c>
      <c r="E175" s="9" t="s">
        <v>524</v>
      </c>
    </row>
    <row r="176" s="1" customFormat="1" ht="13.5" spans="1:5">
      <c r="A176" s="5" t="s">
        <v>525</v>
      </c>
      <c r="B176" s="6">
        <v>5000</v>
      </c>
      <c r="C176" s="7">
        <v>46017</v>
      </c>
      <c r="D176" s="8" t="s">
        <v>526</v>
      </c>
      <c r="E176" s="9" t="s">
        <v>527</v>
      </c>
    </row>
    <row r="177" s="1" customFormat="1" ht="13.5" spans="1:5">
      <c r="A177" s="5" t="s">
        <v>528</v>
      </c>
      <c r="B177" s="6">
        <v>5000</v>
      </c>
      <c r="C177" s="7">
        <v>46017</v>
      </c>
      <c r="D177" s="8" t="s">
        <v>529</v>
      </c>
      <c r="E177" s="9" t="s">
        <v>530</v>
      </c>
    </row>
    <row r="178" s="1" customFormat="1" ht="13.5" spans="1:5">
      <c r="A178" s="5" t="s">
        <v>531</v>
      </c>
      <c r="B178" s="6">
        <v>3000</v>
      </c>
      <c r="C178" s="7">
        <v>46017</v>
      </c>
      <c r="D178" s="8" t="s">
        <v>532</v>
      </c>
      <c r="E178" s="9" t="s">
        <v>533</v>
      </c>
    </row>
    <row r="179" s="1" customFormat="1" ht="13.5" spans="1:5">
      <c r="A179" s="5" t="s">
        <v>534</v>
      </c>
      <c r="B179" s="6">
        <v>5000</v>
      </c>
      <c r="C179" s="7">
        <v>46017</v>
      </c>
      <c r="D179" s="8" t="s">
        <v>535</v>
      </c>
      <c r="E179" s="9" t="s">
        <v>536</v>
      </c>
    </row>
    <row r="180" s="1" customFormat="1" ht="13.5" spans="1:5">
      <c r="A180" s="5" t="s">
        <v>537</v>
      </c>
      <c r="B180" s="6">
        <v>5000</v>
      </c>
      <c r="C180" s="7">
        <v>46017</v>
      </c>
      <c r="D180" s="8" t="s">
        <v>538</v>
      </c>
      <c r="E180" s="9" t="s">
        <v>539</v>
      </c>
    </row>
    <row r="181" s="1" customFormat="1" ht="13.5" spans="1:5">
      <c r="A181" s="5" t="s">
        <v>540</v>
      </c>
      <c r="B181" s="6">
        <v>5000</v>
      </c>
      <c r="C181" s="7">
        <v>46017</v>
      </c>
      <c r="D181" s="8" t="s">
        <v>541</v>
      </c>
      <c r="E181" s="9" t="s">
        <v>542</v>
      </c>
    </row>
    <row r="182" s="1" customFormat="1" ht="13.5" spans="1:5">
      <c r="A182" s="5" t="s">
        <v>543</v>
      </c>
      <c r="B182" s="6">
        <v>5000</v>
      </c>
      <c r="C182" s="7">
        <v>46017</v>
      </c>
      <c r="D182" s="8" t="s">
        <v>544</v>
      </c>
      <c r="E182" s="9" t="s">
        <v>545</v>
      </c>
    </row>
    <row r="183" s="1" customFormat="1" ht="13.5" spans="1:5">
      <c r="A183" s="5" t="s">
        <v>546</v>
      </c>
      <c r="B183" s="6">
        <v>5000</v>
      </c>
      <c r="C183" s="7">
        <v>46017</v>
      </c>
      <c r="D183" s="8" t="s">
        <v>547</v>
      </c>
      <c r="E183" s="9" t="s">
        <v>548</v>
      </c>
    </row>
    <row r="184" s="1" customFormat="1" ht="13.5" spans="1:5">
      <c r="A184" s="5" t="s">
        <v>549</v>
      </c>
      <c r="B184" s="6">
        <v>5000</v>
      </c>
      <c r="C184" s="7">
        <v>46017</v>
      </c>
      <c r="D184" s="8" t="s">
        <v>550</v>
      </c>
      <c r="E184" s="9" t="s">
        <v>551</v>
      </c>
    </row>
    <row r="185" s="1" customFormat="1" ht="13.5" spans="1:5">
      <c r="A185" s="5" t="s">
        <v>552</v>
      </c>
      <c r="B185" s="6">
        <v>5000</v>
      </c>
      <c r="C185" s="7">
        <v>46017</v>
      </c>
      <c r="D185" s="8" t="s">
        <v>553</v>
      </c>
      <c r="E185" s="9" t="s">
        <v>554</v>
      </c>
    </row>
    <row r="186" s="1" customFormat="1" ht="13.5" spans="1:5">
      <c r="A186" s="5" t="s">
        <v>555</v>
      </c>
      <c r="B186" s="6">
        <v>5000</v>
      </c>
      <c r="C186" s="7">
        <v>46017</v>
      </c>
      <c r="D186" s="8" t="s">
        <v>556</v>
      </c>
      <c r="E186" s="9" t="s">
        <v>557</v>
      </c>
    </row>
    <row r="187" s="1" customFormat="1" ht="13.5" spans="1:5">
      <c r="A187" s="5" t="s">
        <v>558</v>
      </c>
      <c r="B187" s="6">
        <v>5000</v>
      </c>
      <c r="C187" s="7">
        <v>46016</v>
      </c>
      <c r="D187" s="8" t="s">
        <v>559</v>
      </c>
      <c r="E187" s="9" t="s">
        <v>560</v>
      </c>
    </row>
    <row r="188" s="1" customFormat="1" ht="13.5" spans="1:5">
      <c r="A188" s="5" t="s">
        <v>561</v>
      </c>
      <c r="B188" s="6">
        <v>5000</v>
      </c>
      <c r="C188" s="7">
        <v>46017</v>
      </c>
      <c r="D188" s="8" t="s">
        <v>562</v>
      </c>
      <c r="E188" s="9" t="s">
        <v>563</v>
      </c>
    </row>
    <row r="189" s="1" customFormat="1" ht="13.5" spans="1:5">
      <c r="A189" s="5" t="s">
        <v>564</v>
      </c>
      <c r="B189" s="6">
        <v>3000</v>
      </c>
      <c r="C189" s="7">
        <v>46017</v>
      </c>
      <c r="D189" s="8" t="s">
        <v>565</v>
      </c>
      <c r="E189" s="9" t="s">
        <v>566</v>
      </c>
    </row>
    <row r="190" s="1" customFormat="1" ht="13.5" spans="1:5">
      <c r="A190" s="5" t="s">
        <v>567</v>
      </c>
      <c r="B190" s="6">
        <v>3000</v>
      </c>
      <c r="C190" s="7">
        <v>46017</v>
      </c>
      <c r="D190" s="8" t="s">
        <v>568</v>
      </c>
      <c r="E190" s="9" t="s">
        <v>569</v>
      </c>
    </row>
    <row r="191" s="1" customFormat="1" ht="13.5" spans="1:5">
      <c r="A191" s="5" t="s">
        <v>570</v>
      </c>
      <c r="B191" s="6">
        <v>5000</v>
      </c>
      <c r="C191" s="7">
        <v>46016</v>
      </c>
      <c r="D191" s="8" t="s">
        <v>571</v>
      </c>
      <c r="E191" s="9" t="s">
        <v>572</v>
      </c>
    </row>
    <row r="192" s="1" customFormat="1" ht="13.5" spans="1:5">
      <c r="A192" s="5" t="s">
        <v>573</v>
      </c>
      <c r="B192" s="6">
        <v>5000</v>
      </c>
      <c r="C192" s="7">
        <v>46016</v>
      </c>
      <c r="D192" s="8" t="s">
        <v>574</v>
      </c>
      <c r="E192" s="9" t="s">
        <v>575</v>
      </c>
    </row>
    <row r="193" s="1" customFormat="1" ht="13.5" spans="1:5">
      <c r="A193" s="5" t="s">
        <v>576</v>
      </c>
      <c r="B193" s="6">
        <v>5000</v>
      </c>
      <c r="C193" s="7">
        <v>46017</v>
      </c>
      <c r="D193" s="8" t="s">
        <v>577</v>
      </c>
      <c r="E193" s="9" t="s">
        <v>578</v>
      </c>
    </row>
    <row r="194" s="1" customFormat="1" ht="13.5" spans="1:5">
      <c r="A194" s="5" t="s">
        <v>579</v>
      </c>
      <c r="B194" s="6">
        <v>3000</v>
      </c>
      <c r="C194" s="7">
        <v>46017</v>
      </c>
      <c r="D194" s="8" t="s">
        <v>580</v>
      </c>
      <c r="E194" s="9" t="s">
        <v>581</v>
      </c>
    </row>
    <row r="195" s="1" customFormat="1" ht="13.5" spans="1:5">
      <c r="A195" s="5" t="s">
        <v>582</v>
      </c>
      <c r="B195" s="6">
        <v>5000</v>
      </c>
      <c r="C195" s="7">
        <v>46017</v>
      </c>
      <c r="D195" s="8" t="s">
        <v>583</v>
      </c>
      <c r="E195" s="9" t="s">
        <v>584</v>
      </c>
    </row>
    <row r="196" s="1" customFormat="1" ht="13.5" spans="1:5">
      <c r="A196" s="5" t="s">
        <v>585</v>
      </c>
      <c r="B196" s="6">
        <v>5000</v>
      </c>
      <c r="C196" s="7">
        <v>46017</v>
      </c>
      <c r="D196" s="8" t="s">
        <v>586</v>
      </c>
      <c r="E196" s="9" t="s">
        <v>587</v>
      </c>
    </row>
    <row r="197" s="1" customFormat="1" ht="13.5" spans="1:5">
      <c r="A197" s="5" t="s">
        <v>588</v>
      </c>
      <c r="B197" s="6">
        <v>3000</v>
      </c>
      <c r="C197" s="7">
        <v>46017</v>
      </c>
      <c r="D197" s="8" t="s">
        <v>589</v>
      </c>
      <c r="E197" s="9" t="s">
        <v>590</v>
      </c>
    </row>
    <row r="198" s="1" customFormat="1" ht="13.5" spans="1:5">
      <c r="A198" s="5" t="s">
        <v>591</v>
      </c>
      <c r="B198" s="6">
        <v>5000</v>
      </c>
      <c r="C198" s="7">
        <v>46017</v>
      </c>
      <c r="D198" s="8" t="s">
        <v>592</v>
      </c>
      <c r="E198" s="9" t="s">
        <v>593</v>
      </c>
    </row>
    <row r="199" s="1" customFormat="1" ht="13.5" spans="1:5">
      <c r="A199" s="5" t="s">
        <v>594</v>
      </c>
      <c r="B199" s="6">
        <v>3000</v>
      </c>
      <c r="C199" s="7">
        <v>46017</v>
      </c>
      <c r="D199" s="8" t="s">
        <v>595</v>
      </c>
      <c r="E199" s="9" t="s">
        <v>596</v>
      </c>
    </row>
    <row r="200" s="1" customFormat="1" ht="13.5" spans="1:5">
      <c r="A200" s="5" t="s">
        <v>597</v>
      </c>
      <c r="B200" s="6">
        <v>5000</v>
      </c>
      <c r="C200" s="7">
        <v>46017</v>
      </c>
      <c r="D200" s="8" t="s">
        <v>598</v>
      </c>
      <c r="E200" s="9" t="s">
        <v>599</v>
      </c>
    </row>
    <row r="201" s="1" customFormat="1" ht="13.5" spans="1:5">
      <c r="A201" s="5" t="s">
        <v>600</v>
      </c>
      <c r="B201" s="6">
        <v>5000</v>
      </c>
      <c r="C201" s="7">
        <v>46017</v>
      </c>
      <c r="D201" s="8" t="s">
        <v>601</v>
      </c>
      <c r="E201" s="9" t="s">
        <v>602</v>
      </c>
    </row>
    <row r="202" s="1" customFormat="1" ht="13.5" spans="1:5">
      <c r="A202" s="5" t="s">
        <v>603</v>
      </c>
      <c r="B202" s="6">
        <v>5000</v>
      </c>
      <c r="C202" s="7">
        <v>46017</v>
      </c>
      <c r="D202" s="8" t="s">
        <v>604</v>
      </c>
      <c r="E202" s="9" t="s">
        <v>605</v>
      </c>
    </row>
    <row r="203" s="1" customFormat="1" ht="13.5" spans="1:5">
      <c r="A203" s="5" t="s">
        <v>606</v>
      </c>
      <c r="B203" s="6">
        <v>5000</v>
      </c>
      <c r="C203" s="7">
        <v>46016</v>
      </c>
      <c r="D203" s="8" t="s">
        <v>607</v>
      </c>
      <c r="E203" s="9" t="s">
        <v>608</v>
      </c>
    </row>
    <row r="204" s="1" customFormat="1" ht="13.5" spans="1:5">
      <c r="A204" s="5" t="s">
        <v>609</v>
      </c>
      <c r="B204" s="6">
        <v>5000</v>
      </c>
      <c r="C204" s="7">
        <v>46017</v>
      </c>
      <c r="D204" s="8" t="s">
        <v>610</v>
      </c>
      <c r="E204" s="9" t="s">
        <v>611</v>
      </c>
    </row>
    <row r="205" s="1" customFormat="1" ht="13.5" spans="1:5">
      <c r="A205" s="5" t="s">
        <v>612</v>
      </c>
      <c r="B205" s="6">
        <v>5000</v>
      </c>
      <c r="C205" s="7">
        <v>46017</v>
      </c>
      <c r="D205" s="8" t="s">
        <v>613</v>
      </c>
      <c r="E205" s="9" t="s">
        <v>614</v>
      </c>
    </row>
    <row r="206" s="1" customFormat="1" ht="13.5" spans="1:5">
      <c r="A206" s="5" t="s">
        <v>615</v>
      </c>
      <c r="B206" s="6">
        <v>5000</v>
      </c>
      <c r="C206" s="7">
        <v>46017</v>
      </c>
      <c r="D206" s="8" t="s">
        <v>616</v>
      </c>
      <c r="E206" s="9" t="s">
        <v>617</v>
      </c>
    </row>
    <row r="207" s="1" customFormat="1" ht="13.5" spans="1:5">
      <c r="A207" s="5" t="s">
        <v>618</v>
      </c>
      <c r="B207" s="6">
        <v>5000</v>
      </c>
      <c r="C207" s="7">
        <v>46016</v>
      </c>
      <c r="D207" s="8" t="s">
        <v>619</v>
      </c>
      <c r="E207" s="9" t="s">
        <v>620</v>
      </c>
    </row>
    <row r="208" s="1" customFormat="1" ht="13.5" spans="1:5">
      <c r="A208" s="5" t="s">
        <v>621</v>
      </c>
      <c r="B208" s="6">
        <v>5000</v>
      </c>
      <c r="C208" s="7">
        <v>46016</v>
      </c>
      <c r="D208" s="8" t="s">
        <v>622</v>
      </c>
      <c r="E208" s="9" t="s">
        <v>623</v>
      </c>
    </row>
    <row r="209" s="1" customFormat="1" ht="13.5" spans="1:5">
      <c r="A209" s="5" t="s">
        <v>624</v>
      </c>
      <c r="B209" s="6">
        <v>3000</v>
      </c>
      <c r="C209" s="7">
        <v>46016</v>
      </c>
      <c r="D209" s="8" t="s">
        <v>625</v>
      </c>
      <c r="E209" s="9" t="s">
        <v>626</v>
      </c>
    </row>
    <row r="210" s="1" customFormat="1" ht="13.5" spans="1:5">
      <c r="A210" s="5" t="s">
        <v>627</v>
      </c>
      <c r="B210" s="6">
        <v>5000</v>
      </c>
      <c r="C210" s="7">
        <v>46016</v>
      </c>
      <c r="D210" s="8" t="s">
        <v>628</v>
      </c>
      <c r="E210" s="9" t="s">
        <v>629</v>
      </c>
    </row>
    <row r="211" s="1" customFormat="1" ht="13.5" spans="1:5">
      <c r="A211" s="5" t="s">
        <v>630</v>
      </c>
      <c r="B211" s="6">
        <v>5000</v>
      </c>
      <c r="C211" s="7">
        <v>46017</v>
      </c>
      <c r="D211" s="8" t="s">
        <v>631</v>
      </c>
      <c r="E211" s="9" t="s">
        <v>632</v>
      </c>
    </row>
    <row r="212" s="1" customFormat="1" ht="13.5" spans="1:5">
      <c r="A212" s="5" t="s">
        <v>633</v>
      </c>
      <c r="B212" s="6">
        <v>5000</v>
      </c>
      <c r="C212" s="7">
        <v>46017</v>
      </c>
      <c r="D212" s="8" t="s">
        <v>634</v>
      </c>
      <c r="E212" s="9" t="s">
        <v>635</v>
      </c>
    </row>
    <row r="213" s="1" customFormat="1" ht="13.5" spans="1:5">
      <c r="A213" s="5" t="s">
        <v>636</v>
      </c>
      <c r="B213" s="6">
        <v>5000</v>
      </c>
      <c r="C213" s="7">
        <v>46017</v>
      </c>
      <c r="D213" s="8" t="s">
        <v>637</v>
      </c>
      <c r="E213" s="9" t="s">
        <v>638</v>
      </c>
    </row>
    <row r="214" s="1" customFormat="1" ht="13.5" spans="1:5">
      <c r="A214" s="5" t="s">
        <v>639</v>
      </c>
      <c r="B214" s="6">
        <v>5000</v>
      </c>
      <c r="C214" s="7">
        <v>46017</v>
      </c>
      <c r="D214" s="8" t="s">
        <v>640</v>
      </c>
      <c r="E214" s="9" t="s">
        <v>641</v>
      </c>
    </row>
    <row r="215" s="1" customFormat="1" ht="13.5" spans="1:5">
      <c r="A215" s="5" t="s">
        <v>642</v>
      </c>
      <c r="B215" s="6">
        <v>5000</v>
      </c>
      <c r="C215" s="7">
        <v>46017</v>
      </c>
      <c r="D215" s="8" t="s">
        <v>643</v>
      </c>
      <c r="E215" s="9" t="s">
        <v>644</v>
      </c>
    </row>
    <row r="216" s="1" customFormat="1" ht="13.5" spans="1:5">
      <c r="A216" s="5" t="s">
        <v>645</v>
      </c>
      <c r="B216" s="6">
        <v>5000</v>
      </c>
      <c r="C216" s="7">
        <v>46016</v>
      </c>
      <c r="D216" s="8" t="s">
        <v>646</v>
      </c>
      <c r="E216" s="9" t="s">
        <v>647</v>
      </c>
    </row>
    <row r="217" s="1" customFormat="1" ht="13.5" spans="1:5">
      <c r="A217" s="5" t="s">
        <v>648</v>
      </c>
      <c r="B217" s="6">
        <v>5000</v>
      </c>
      <c r="C217" s="7">
        <v>46016</v>
      </c>
      <c r="D217" s="8" t="s">
        <v>649</v>
      </c>
      <c r="E217" s="9" t="s">
        <v>650</v>
      </c>
    </row>
    <row r="218" s="1" customFormat="1" ht="13.5" spans="1:5">
      <c r="A218" s="5" t="s">
        <v>651</v>
      </c>
      <c r="B218" s="6">
        <v>3000</v>
      </c>
      <c r="C218" s="7">
        <v>46017</v>
      </c>
      <c r="D218" s="8" t="s">
        <v>652</v>
      </c>
      <c r="E218" s="9" t="s">
        <v>653</v>
      </c>
    </row>
    <row r="219" s="1" customFormat="1" ht="13.5" spans="1:5">
      <c r="A219" s="5" t="s">
        <v>654</v>
      </c>
      <c r="B219" s="6">
        <v>5000</v>
      </c>
      <c r="C219" s="7">
        <v>46017</v>
      </c>
      <c r="D219" s="8" t="s">
        <v>655</v>
      </c>
      <c r="E219" s="9" t="s">
        <v>656</v>
      </c>
    </row>
    <row r="220" s="1" customFormat="1" ht="13.5" spans="1:5">
      <c r="A220" s="5" t="s">
        <v>657</v>
      </c>
      <c r="B220" s="6">
        <v>5000</v>
      </c>
      <c r="C220" s="7">
        <v>46016</v>
      </c>
      <c r="D220" s="8" t="s">
        <v>658</v>
      </c>
      <c r="E220" s="9" t="s">
        <v>659</v>
      </c>
    </row>
    <row r="221" s="1" customFormat="1" ht="13.5" spans="1:5">
      <c r="A221" s="5" t="s">
        <v>660</v>
      </c>
      <c r="B221" s="6">
        <v>5000</v>
      </c>
      <c r="C221" s="7">
        <v>46016</v>
      </c>
      <c r="D221" s="8" t="s">
        <v>661</v>
      </c>
      <c r="E221" s="9" t="s">
        <v>662</v>
      </c>
    </row>
    <row r="222" s="1" customFormat="1" ht="13.5" spans="1:5">
      <c r="A222" s="5" t="s">
        <v>663</v>
      </c>
      <c r="B222" s="6">
        <v>5000</v>
      </c>
      <c r="C222" s="7">
        <v>46017</v>
      </c>
      <c r="D222" s="8" t="s">
        <v>664</v>
      </c>
      <c r="E222" s="9" t="s">
        <v>665</v>
      </c>
    </row>
    <row r="223" s="1" customFormat="1" ht="13.5" spans="1:5">
      <c r="A223" s="5" t="s">
        <v>666</v>
      </c>
      <c r="B223" s="6">
        <v>5000</v>
      </c>
      <c r="C223" s="7">
        <v>46016</v>
      </c>
      <c r="D223" s="8" t="s">
        <v>667</v>
      </c>
      <c r="E223" s="9" t="s">
        <v>668</v>
      </c>
    </row>
    <row r="224" s="1" customFormat="1" ht="13.5" spans="1:5">
      <c r="A224" s="5" t="s">
        <v>669</v>
      </c>
      <c r="B224" s="6">
        <v>5000</v>
      </c>
      <c r="C224" s="7">
        <v>46017</v>
      </c>
      <c r="D224" s="8" t="s">
        <v>670</v>
      </c>
      <c r="E224" s="9" t="s">
        <v>671</v>
      </c>
    </row>
    <row r="225" s="1" customFormat="1" ht="13.5" spans="1:5">
      <c r="A225" s="5" t="s">
        <v>672</v>
      </c>
      <c r="B225" s="6">
        <v>5000</v>
      </c>
      <c r="C225" s="7">
        <v>46017</v>
      </c>
      <c r="D225" s="8" t="s">
        <v>673</v>
      </c>
      <c r="E225" s="9" t="s">
        <v>674</v>
      </c>
    </row>
    <row r="226" s="1" customFormat="1" ht="13.5" spans="1:5">
      <c r="A226" s="5" t="s">
        <v>675</v>
      </c>
      <c r="B226" s="6">
        <v>5000</v>
      </c>
      <c r="C226" s="7">
        <v>46017</v>
      </c>
      <c r="D226" s="8" t="s">
        <v>676</v>
      </c>
      <c r="E226" s="9" t="s">
        <v>677</v>
      </c>
    </row>
    <row r="227" s="1" customFormat="1" ht="13.5" spans="1:5">
      <c r="A227" s="5" t="s">
        <v>678</v>
      </c>
      <c r="B227" s="6">
        <v>3000</v>
      </c>
      <c r="C227" s="7">
        <v>46016</v>
      </c>
      <c r="D227" s="8" t="s">
        <v>679</v>
      </c>
      <c r="E227" s="9" t="s">
        <v>680</v>
      </c>
    </row>
    <row r="228" s="1" customFormat="1" ht="13.5" spans="1:5">
      <c r="A228" s="5" t="s">
        <v>681</v>
      </c>
      <c r="B228" s="6">
        <v>5000</v>
      </c>
      <c r="C228" s="7">
        <v>46017</v>
      </c>
      <c r="D228" s="8" t="s">
        <v>682</v>
      </c>
      <c r="E228" s="9" t="s">
        <v>683</v>
      </c>
    </row>
    <row r="229" s="1" customFormat="1" ht="13.5" spans="1:5">
      <c r="A229" s="5" t="s">
        <v>684</v>
      </c>
      <c r="B229" s="6">
        <v>5000</v>
      </c>
      <c r="C229" s="7">
        <v>46017</v>
      </c>
      <c r="D229" s="8" t="s">
        <v>685</v>
      </c>
      <c r="E229" s="9" t="s">
        <v>686</v>
      </c>
    </row>
    <row r="230" s="1" customFormat="1" ht="13.5" spans="1:5">
      <c r="A230" s="5" t="s">
        <v>687</v>
      </c>
      <c r="B230" s="6">
        <v>3000</v>
      </c>
      <c r="C230" s="7">
        <v>46016</v>
      </c>
      <c r="D230" s="8" t="s">
        <v>688</v>
      </c>
      <c r="E230" s="9" t="s">
        <v>689</v>
      </c>
    </row>
    <row r="231" s="1" customFormat="1" ht="13.5" spans="1:5">
      <c r="A231" s="5" t="s">
        <v>690</v>
      </c>
      <c r="B231" s="6">
        <v>5000</v>
      </c>
      <c r="C231" s="7">
        <v>46016</v>
      </c>
      <c r="D231" s="8" t="s">
        <v>691</v>
      </c>
      <c r="E231" s="9" t="s">
        <v>692</v>
      </c>
    </row>
    <row r="232" s="1" customFormat="1" ht="13.5" spans="1:5">
      <c r="A232" s="5" t="s">
        <v>693</v>
      </c>
      <c r="B232" s="6">
        <v>5000</v>
      </c>
      <c r="C232" s="7">
        <v>46017</v>
      </c>
      <c r="D232" s="8" t="s">
        <v>694</v>
      </c>
      <c r="E232" s="9" t="s">
        <v>695</v>
      </c>
    </row>
    <row r="233" s="1" customFormat="1" ht="13.5" spans="1:5">
      <c r="A233" s="5" t="s">
        <v>696</v>
      </c>
      <c r="B233" s="6">
        <v>5000</v>
      </c>
      <c r="C233" s="7">
        <v>46017</v>
      </c>
      <c r="D233" s="8" t="s">
        <v>697</v>
      </c>
      <c r="E233" s="9" t="s">
        <v>698</v>
      </c>
    </row>
    <row r="234" s="1" customFormat="1" ht="13.5" spans="1:5">
      <c r="A234" s="5" t="s">
        <v>699</v>
      </c>
      <c r="B234" s="6">
        <v>5000</v>
      </c>
      <c r="C234" s="7">
        <v>46017</v>
      </c>
      <c r="D234" s="8" t="s">
        <v>700</v>
      </c>
      <c r="E234" s="9" t="s">
        <v>701</v>
      </c>
    </row>
    <row r="235" s="1" customFormat="1" ht="13.5" spans="1:5">
      <c r="A235" s="5" t="s">
        <v>702</v>
      </c>
      <c r="B235" s="6">
        <v>5000</v>
      </c>
      <c r="C235" s="7">
        <v>46016</v>
      </c>
      <c r="D235" s="8" t="s">
        <v>703</v>
      </c>
      <c r="E235" s="9" t="s">
        <v>704</v>
      </c>
    </row>
    <row r="236" s="1" customFormat="1" ht="13.5" spans="1:5">
      <c r="A236" s="5" t="s">
        <v>705</v>
      </c>
      <c r="B236" s="6">
        <v>5000</v>
      </c>
      <c r="C236" s="7">
        <v>46016</v>
      </c>
      <c r="D236" s="8" t="s">
        <v>706</v>
      </c>
      <c r="E236" s="9" t="s">
        <v>707</v>
      </c>
    </row>
    <row r="237" s="1" customFormat="1" ht="13.5" spans="1:5">
      <c r="A237" s="5" t="s">
        <v>708</v>
      </c>
      <c r="B237" s="6">
        <v>5000</v>
      </c>
      <c r="C237" s="7">
        <v>46017</v>
      </c>
      <c r="D237" s="8" t="s">
        <v>709</v>
      </c>
      <c r="E237" s="9" t="s">
        <v>710</v>
      </c>
    </row>
    <row r="238" s="1" customFormat="1" ht="13.5" spans="1:5">
      <c r="A238" s="5" t="s">
        <v>711</v>
      </c>
      <c r="B238" s="6">
        <v>5000</v>
      </c>
      <c r="C238" s="7">
        <v>46017</v>
      </c>
      <c r="D238" s="8" t="s">
        <v>712</v>
      </c>
      <c r="E238" s="9" t="s">
        <v>713</v>
      </c>
    </row>
    <row r="239" s="1" customFormat="1" ht="13.5" spans="1:5">
      <c r="A239" s="5" t="s">
        <v>714</v>
      </c>
      <c r="B239" s="6">
        <v>5000</v>
      </c>
      <c r="C239" s="7">
        <v>46017</v>
      </c>
      <c r="D239" s="8" t="s">
        <v>715</v>
      </c>
      <c r="E239" s="9" t="s">
        <v>716</v>
      </c>
    </row>
    <row r="240" s="1" customFormat="1" ht="13.5" spans="1:5">
      <c r="A240" s="5" t="s">
        <v>717</v>
      </c>
      <c r="B240" s="6">
        <v>3000</v>
      </c>
      <c r="C240" s="7">
        <v>46017</v>
      </c>
      <c r="D240" s="8" t="s">
        <v>718</v>
      </c>
      <c r="E240" s="9" t="s">
        <v>719</v>
      </c>
    </row>
    <row r="241" s="1" customFormat="1" ht="13.5" spans="1:5">
      <c r="A241" s="5" t="s">
        <v>720</v>
      </c>
      <c r="B241" s="6">
        <v>5000</v>
      </c>
      <c r="C241" s="7">
        <v>46017</v>
      </c>
      <c r="D241" s="8" t="s">
        <v>721</v>
      </c>
      <c r="E241" s="9" t="s">
        <v>722</v>
      </c>
    </row>
    <row r="242" s="1" customFormat="1" ht="13.5" spans="1:5">
      <c r="A242" s="5" t="s">
        <v>723</v>
      </c>
      <c r="B242" s="6">
        <v>5000</v>
      </c>
      <c r="C242" s="7">
        <v>46017</v>
      </c>
      <c r="D242" s="8" t="s">
        <v>724</v>
      </c>
      <c r="E242" s="9" t="s">
        <v>725</v>
      </c>
    </row>
    <row r="243" s="1" customFormat="1" ht="13.5" spans="1:5">
      <c r="A243" s="5" t="s">
        <v>726</v>
      </c>
      <c r="B243" s="6">
        <v>3000</v>
      </c>
      <c r="C243" s="7">
        <v>46017</v>
      </c>
      <c r="D243" s="8" t="s">
        <v>727</v>
      </c>
      <c r="E243" s="9" t="s">
        <v>728</v>
      </c>
    </row>
    <row r="244" s="1" customFormat="1" ht="13.5" spans="1:5">
      <c r="A244" s="5" t="s">
        <v>729</v>
      </c>
      <c r="B244" s="6">
        <v>5000</v>
      </c>
      <c r="C244" s="7">
        <v>46017</v>
      </c>
      <c r="D244" s="8" t="s">
        <v>730</v>
      </c>
      <c r="E244" s="9" t="s">
        <v>731</v>
      </c>
    </row>
    <row r="245" s="1" customFormat="1" ht="13.5" spans="1:5">
      <c r="A245" s="5" t="s">
        <v>732</v>
      </c>
      <c r="B245" s="6">
        <v>5000</v>
      </c>
      <c r="C245" s="7">
        <v>46017</v>
      </c>
      <c r="D245" s="8" t="s">
        <v>733</v>
      </c>
      <c r="E245" s="9" t="s">
        <v>734</v>
      </c>
    </row>
    <row r="246" s="1" customFormat="1" ht="13.5" spans="1:5">
      <c r="A246" s="5" t="s">
        <v>735</v>
      </c>
      <c r="B246" s="6">
        <v>5000</v>
      </c>
      <c r="C246" s="7">
        <v>46017</v>
      </c>
      <c r="D246" s="8" t="s">
        <v>736</v>
      </c>
      <c r="E246" s="9" t="s">
        <v>737</v>
      </c>
    </row>
    <row r="247" s="1" customFormat="1" ht="13.5" spans="1:5">
      <c r="A247" s="5" t="s">
        <v>738</v>
      </c>
      <c r="B247" s="6">
        <v>5000</v>
      </c>
      <c r="C247" s="7">
        <v>46017</v>
      </c>
      <c r="D247" s="8" t="s">
        <v>739</v>
      </c>
      <c r="E247" s="9" t="s">
        <v>740</v>
      </c>
    </row>
    <row r="248" s="1" customFormat="1" ht="13.5" spans="1:5">
      <c r="A248" s="5" t="s">
        <v>741</v>
      </c>
      <c r="B248" s="6">
        <v>5000</v>
      </c>
      <c r="C248" s="7">
        <v>46017</v>
      </c>
      <c r="D248" s="8" t="s">
        <v>742</v>
      </c>
      <c r="E248" s="9" t="s">
        <v>743</v>
      </c>
    </row>
    <row r="249" s="1" customFormat="1" ht="13.5" spans="1:5">
      <c r="A249" s="5" t="s">
        <v>744</v>
      </c>
      <c r="B249" s="6">
        <v>5000</v>
      </c>
      <c r="C249" s="7">
        <v>46017</v>
      </c>
      <c r="D249" s="8" t="s">
        <v>745</v>
      </c>
      <c r="E249" s="9" t="s">
        <v>746</v>
      </c>
    </row>
    <row r="250" s="1" customFormat="1" ht="13.5" spans="1:5">
      <c r="A250" s="5" t="s">
        <v>747</v>
      </c>
      <c r="B250" s="6">
        <v>5000</v>
      </c>
      <c r="C250" s="7">
        <v>46017</v>
      </c>
      <c r="D250" s="8" t="s">
        <v>748</v>
      </c>
      <c r="E250" s="9" t="s">
        <v>749</v>
      </c>
    </row>
    <row r="251" s="1" customFormat="1" ht="13.5" spans="1:5">
      <c r="A251" s="5" t="s">
        <v>750</v>
      </c>
      <c r="B251" s="6">
        <v>3000</v>
      </c>
      <c r="C251" s="7">
        <v>46017</v>
      </c>
      <c r="D251" s="8" t="s">
        <v>751</v>
      </c>
      <c r="E251" s="9" t="s">
        <v>752</v>
      </c>
    </row>
    <row r="252" s="1" customFormat="1" ht="13.5" spans="1:5">
      <c r="A252" s="5" t="s">
        <v>753</v>
      </c>
      <c r="B252" s="6">
        <v>5000</v>
      </c>
      <c r="C252" s="7">
        <v>46017</v>
      </c>
      <c r="D252" s="8" t="s">
        <v>754</v>
      </c>
      <c r="E252" s="9" t="s">
        <v>755</v>
      </c>
    </row>
    <row r="253" s="1" customFormat="1" ht="13.5" spans="1:5">
      <c r="A253" s="5" t="s">
        <v>756</v>
      </c>
      <c r="B253" s="6">
        <v>5000</v>
      </c>
      <c r="C253" s="7">
        <v>46017</v>
      </c>
      <c r="D253" s="8" t="s">
        <v>757</v>
      </c>
      <c r="E253" s="9" t="s">
        <v>758</v>
      </c>
    </row>
    <row r="254" s="1" customFormat="1" ht="13.5" spans="1:5">
      <c r="A254" s="5" t="s">
        <v>759</v>
      </c>
      <c r="B254" s="6">
        <v>5000</v>
      </c>
      <c r="C254" s="7">
        <v>46017</v>
      </c>
      <c r="D254" s="8" t="s">
        <v>760</v>
      </c>
      <c r="E254" s="9" t="s">
        <v>494</v>
      </c>
    </row>
    <row r="255" s="1" customFormat="1" ht="13.5" spans="1:5">
      <c r="A255" s="5" t="s">
        <v>761</v>
      </c>
      <c r="B255" s="6">
        <v>5000</v>
      </c>
      <c r="C255" s="7">
        <v>46017</v>
      </c>
      <c r="D255" s="8" t="s">
        <v>762</v>
      </c>
      <c r="E255" s="9" t="s">
        <v>763</v>
      </c>
    </row>
    <row r="256" s="1" customFormat="1" ht="13.5" spans="1:5">
      <c r="A256" s="5" t="s">
        <v>764</v>
      </c>
      <c r="B256" s="6">
        <v>3000</v>
      </c>
      <c r="C256" s="7">
        <v>46017</v>
      </c>
      <c r="D256" s="8" t="s">
        <v>765</v>
      </c>
      <c r="E256" s="9" t="s">
        <v>766</v>
      </c>
    </row>
    <row r="257" s="1" customFormat="1" ht="13.5" spans="1:5">
      <c r="A257" s="5" t="s">
        <v>767</v>
      </c>
      <c r="B257" s="6">
        <v>5000</v>
      </c>
      <c r="C257" s="7">
        <v>46017</v>
      </c>
      <c r="D257" s="8" t="s">
        <v>768</v>
      </c>
      <c r="E257" s="9" t="s">
        <v>769</v>
      </c>
    </row>
    <row r="258" s="1" customFormat="1" ht="13.5" spans="1:5">
      <c r="A258" s="5" t="s">
        <v>770</v>
      </c>
      <c r="B258" s="6">
        <v>5000</v>
      </c>
      <c r="C258" s="7">
        <v>46017</v>
      </c>
      <c r="D258" s="8" t="s">
        <v>771</v>
      </c>
      <c r="E258" s="9" t="s">
        <v>772</v>
      </c>
    </row>
    <row r="259" s="1" customFormat="1" ht="13.5" spans="1:5">
      <c r="A259" s="5" t="s">
        <v>773</v>
      </c>
      <c r="B259" s="6">
        <v>5000</v>
      </c>
      <c r="C259" s="7">
        <v>46017</v>
      </c>
      <c r="D259" s="8" t="s">
        <v>774</v>
      </c>
      <c r="E259" s="9" t="s">
        <v>775</v>
      </c>
    </row>
    <row r="260" s="1" customFormat="1" ht="13.5" spans="1:5">
      <c r="A260" s="5" t="s">
        <v>776</v>
      </c>
      <c r="B260" s="6">
        <v>5000</v>
      </c>
      <c r="C260" s="7">
        <v>46017</v>
      </c>
      <c r="D260" s="8" t="s">
        <v>777</v>
      </c>
      <c r="E260" s="9" t="s">
        <v>778</v>
      </c>
    </row>
    <row r="261" s="1" customFormat="1" ht="13.5" spans="1:5">
      <c r="A261" s="5" t="s">
        <v>779</v>
      </c>
      <c r="B261" s="6">
        <v>5000</v>
      </c>
      <c r="C261" s="7">
        <v>46017</v>
      </c>
      <c r="D261" s="8" t="s">
        <v>780</v>
      </c>
      <c r="E261" s="9" t="s">
        <v>781</v>
      </c>
    </row>
    <row r="262" s="1" customFormat="1" ht="13.5" spans="1:5">
      <c r="A262" s="5" t="s">
        <v>782</v>
      </c>
      <c r="B262" s="6">
        <v>5000</v>
      </c>
      <c r="C262" s="7">
        <v>46017</v>
      </c>
      <c r="D262" s="8" t="s">
        <v>783</v>
      </c>
      <c r="E262" s="9" t="s">
        <v>784</v>
      </c>
    </row>
    <row r="263" s="1" customFormat="1" ht="13.5" spans="1:5">
      <c r="A263" s="5" t="s">
        <v>785</v>
      </c>
      <c r="B263" s="6">
        <v>5000</v>
      </c>
      <c r="C263" s="7">
        <v>46017</v>
      </c>
      <c r="D263" s="8" t="s">
        <v>786</v>
      </c>
      <c r="E263" s="9" t="s">
        <v>787</v>
      </c>
    </row>
    <row r="264" s="1" customFormat="1" ht="13.5" spans="1:5">
      <c r="A264" s="5" t="s">
        <v>788</v>
      </c>
      <c r="B264" s="6">
        <v>5000</v>
      </c>
      <c r="C264" s="7">
        <v>46017</v>
      </c>
      <c r="D264" s="8" t="s">
        <v>789</v>
      </c>
      <c r="E264" s="9" t="s">
        <v>790</v>
      </c>
    </row>
    <row r="265" s="1" customFormat="1" ht="13.5" spans="1:5">
      <c r="A265" s="5" t="s">
        <v>791</v>
      </c>
      <c r="B265" s="6">
        <v>5000</v>
      </c>
      <c r="C265" s="7">
        <v>46017</v>
      </c>
      <c r="D265" s="8" t="s">
        <v>792</v>
      </c>
      <c r="E265" s="9" t="s">
        <v>793</v>
      </c>
    </row>
    <row r="266" s="1" customFormat="1" ht="13.5" spans="1:5">
      <c r="A266" s="5" t="s">
        <v>794</v>
      </c>
      <c r="B266" s="6">
        <v>5000</v>
      </c>
      <c r="C266" s="7">
        <v>46017</v>
      </c>
      <c r="D266" s="8" t="s">
        <v>795</v>
      </c>
      <c r="E266" s="9" t="s">
        <v>796</v>
      </c>
    </row>
    <row r="267" s="1" customFormat="1" ht="13.5" spans="1:5">
      <c r="A267" s="5" t="s">
        <v>797</v>
      </c>
      <c r="B267" s="6">
        <v>5000</v>
      </c>
      <c r="C267" s="7">
        <v>46017</v>
      </c>
      <c r="D267" s="8" t="s">
        <v>798</v>
      </c>
      <c r="E267" s="9" t="s">
        <v>799</v>
      </c>
    </row>
    <row r="268" s="1" customFormat="1" ht="13.5" spans="1:5">
      <c r="A268" s="5" t="s">
        <v>800</v>
      </c>
      <c r="B268" s="6">
        <v>3000</v>
      </c>
      <c r="C268" s="7">
        <v>46017</v>
      </c>
      <c r="D268" s="8" t="s">
        <v>801</v>
      </c>
      <c r="E268" s="9" t="s">
        <v>802</v>
      </c>
    </row>
    <row r="269" s="1" customFormat="1" ht="13.5" spans="1:5">
      <c r="A269" s="5" t="s">
        <v>803</v>
      </c>
      <c r="B269" s="6">
        <v>5000</v>
      </c>
      <c r="C269" s="7">
        <v>46017</v>
      </c>
      <c r="D269" s="8" t="s">
        <v>804</v>
      </c>
      <c r="E269" s="9" t="s">
        <v>805</v>
      </c>
    </row>
    <row r="270" s="1" customFormat="1" ht="13.5" spans="1:5">
      <c r="A270" s="5" t="s">
        <v>806</v>
      </c>
      <c r="B270" s="6">
        <v>5000</v>
      </c>
      <c r="C270" s="7">
        <v>46017</v>
      </c>
      <c r="D270" s="8" t="s">
        <v>807</v>
      </c>
      <c r="E270" s="9" t="s">
        <v>808</v>
      </c>
    </row>
    <row r="271" s="1" customFormat="1" ht="13.5" spans="1:5">
      <c r="A271" s="5" t="s">
        <v>809</v>
      </c>
      <c r="B271" s="6">
        <v>5000</v>
      </c>
      <c r="C271" s="7">
        <v>46017</v>
      </c>
      <c r="D271" s="8" t="s">
        <v>810</v>
      </c>
      <c r="E271" s="9" t="s">
        <v>811</v>
      </c>
    </row>
    <row r="272" s="1" customFormat="1" ht="13.5" spans="1:5">
      <c r="A272" s="5" t="s">
        <v>812</v>
      </c>
      <c r="B272" s="6">
        <v>5000</v>
      </c>
      <c r="C272" s="7">
        <v>46017</v>
      </c>
      <c r="D272" s="8" t="s">
        <v>813</v>
      </c>
      <c r="E272" s="9" t="s">
        <v>814</v>
      </c>
    </row>
    <row r="273" s="1" customFormat="1" ht="13.5" spans="1:5">
      <c r="A273" s="5" t="s">
        <v>815</v>
      </c>
      <c r="B273" s="6">
        <v>5000</v>
      </c>
      <c r="C273" s="7">
        <v>46017</v>
      </c>
      <c r="D273" s="8" t="s">
        <v>816</v>
      </c>
      <c r="E273" s="9" t="s">
        <v>817</v>
      </c>
    </row>
    <row r="274" s="1" customFormat="1" ht="13.5" spans="1:5">
      <c r="A274" s="5" t="s">
        <v>818</v>
      </c>
      <c r="B274" s="6">
        <v>3000</v>
      </c>
      <c r="C274" s="7">
        <v>46017</v>
      </c>
      <c r="D274" s="8" t="s">
        <v>819</v>
      </c>
      <c r="E274" s="9" t="s">
        <v>820</v>
      </c>
    </row>
    <row r="275" s="1" customFormat="1" ht="13.5" spans="1:5">
      <c r="A275" s="5" t="s">
        <v>821</v>
      </c>
      <c r="B275" s="6">
        <v>3000</v>
      </c>
      <c r="C275" s="7">
        <v>46018</v>
      </c>
      <c r="D275" s="8" t="s">
        <v>822</v>
      </c>
      <c r="E275" s="9" t="s">
        <v>823</v>
      </c>
    </row>
    <row r="276" s="1" customFormat="1" ht="13.5" spans="1:5">
      <c r="A276" s="5" t="s">
        <v>824</v>
      </c>
      <c r="B276" s="6">
        <v>5000</v>
      </c>
      <c r="C276" s="7">
        <v>46017</v>
      </c>
      <c r="D276" s="8" t="s">
        <v>825</v>
      </c>
      <c r="E276" s="9" t="s">
        <v>826</v>
      </c>
    </row>
    <row r="277" s="1" customFormat="1" ht="13.5" spans="1:5">
      <c r="A277" s="5" t="s">
        <v>827</v>
      </c>
      <c r="B277" s="6">
        <v>5000</v>
      </c>
      <c r="C277" s="7">
        <v>46017</v>
      </c>
      <c r="D277" s="8" t="s">
        <v>828</v>
      </c>
      <c r="E277" s="9" t="s">
        <v>829</v>
      </c>
    </row>
    <row r="278" s="1" customFormat="1" ht="13.5" spans="1:5">
      <c r="A278" s="5" t="s">
        <v>830</v>
      </c>
      <c r="B278" s="6">
        <v>3000</v>
      </c>
      <c r="C278" s="7">
        <v>46018</v>
      </c>
      <c r="D278" s="8" t="s">
        <v>831</v>
      </c>
      <c r="E278" s="9" t="s">
        <v>832</v>
      </c>
    </row>
    <row r="279" s="1" customFormat="1" ht="13.5" spans="1:5">
      <c r="A279" s="5" t="s">
        <v>833</v>
      </c>
      <c r="B279" s="6">
        <v>5000</v>
      </c>
      <c r="C279" s="7">
        <v>46017</v>
      </c>
      <c r="D279" s="8" t="s">
        <v>834</v>
      </c>
      <c r="E279" s="9" t="s">
        <v>835</v>
      </c>
    </row>
    <row r="280" s="1" customFormat="1" ht="13.5" spans="1:5">
      <c r="A280" s="5" t="s">
        <v>836</v>
      </c>
      <c r="B280" s="6">
        <v>5000</v>
      </c>
      <c r="C280" s="7">
        <v>46018</v>
      </c>
      <c r="D280" s="8" t="s">
        <v>837</v>
      </c>
      <c r="E280" s="9" t="s">
        <v>838</v>
      </c>
    </row>
    <row r="281" s="1" customFormat="1" ht="13.5" spans="1:5">
      <c r="A281" s="5" t="s">
        <v>839</v>
      </c>
      <c r="B281" s="6">
        <v>5000</v>
      </c>
      <c r="C281" s="7">
        <v>46017</v>
      </c>
      <c r="D281" s="8" t="s">
        <v>840</v>
      </c>
      <c r="E281" s="9" t="s">
        <v>841</v>
      </c>
    </row>
    <row r="282" s="1" customFormat="1" ht="13.5" spans="1:5">
      <c r="A282" s="5" t="s">
        <v>842</v>
      </c>
      <c r="B282" s="6">
        <v>3000</v>
      </c>
      <c r="C282" s="7">
        <v>46018</v>
      </c>
      <c r="D282" s="8" t="s">
        <v>843</v>
      </c>
      <c r="E282" s="9" t="s">
        <v>844</v>
      </c>
    </row>
    <row r="283" s="1" customFormat="1" ht="13.5" spans="1:5">
      <c r="A283" s="5" t="s">
        <v>845</v>
      </c>
      <c r="B283" s="6">
        <v>3000</v>
      </c>
      <c r="C283" s="7">
        <v>46018</v>
      </c>
      <c r="D283" s="8" t="s">
        <v>846</v>
      </c>
      <c r="E283" s="9" t="s">
        <v>847</v>
      </c>
    </row>
    <row r="284" s="1" customFormat="1" ht="13.5" spans="1:5">
      <c r="A284" s="5" t="s">
        <v>848</v>
      </c>
      <c r="B284" s="6">
        <v>5000</v>
      </c>
      <c r="C284" s="7">
        <v>46017</v>
      </c>
      <c r="D284" s="8" t="s">
        <v>849</v>
      </c>
      <c r="E284" s="9" t="s">
        <v>850</v>
      </c>
    </row>
    <row r="285" s="1" customFormat="1" ht="13.5" spans="1:5">
      <c r="A285" s="5" t="s">
        <v>851</v>
      </c>
      <c r="B285" s="6">
        <v>3000</v>
      </c>
      <c r="C285" s="7">
        <v>46017</v>
      </c>
      <c r="D285" s="8" t="s">
        <v>852</v>
      </c>
      <c r="E285" s="9" t="s">
        <v>853</v>
      </c>
    </row>
    <row r="286" s="1" customFormat="1" ht="13.5" spans="1:5">
      <c r="A286" s="5" t="s">
        <v>854</v>
      </c>
      <c r="B286" s="6">
        <v>5000</v>
      </c>
      <c r="C286" s="7">
        <v>46017</v>
      </c>
      <c r="D286" s="8" t="s">
        <v>855</v>
      </c>
      <c r="E286" s="9" t="s">
        <v>856</v>
      </c>
    </row>
    <row r="287" s="1" customFormat="1" ht="13.5" spans="1:5">
      <c r="A287" s="5" t="s">
        <v>857</v>
      </c>
      <c r="B287" s="6">
        <v>5000</v>
      </c>
      <c r="C287" s="7">
        <v>46018</v>
      </c>
      <c r="D287" s="8" t="s">
        <v>858</v>
      </c>
      <c r="E287" s="9" t="s">
        <v>859</v>
      </c>
    </row>
    <row r="288" s="1" customFormat="1" ht="13.5" spans="1:5">
      <c r="A288" s="5" t="s">
        <v>860</v>
      </c>
      <c r="B288" s="6">
        <v>5000</v>
      </c>
      <c r="C288" s="7">
        <v>46017</v>
      </c>
      <c r="D288" s="8" t="s">
        <v>861</v>
      </c>
      <c r="E288" s="9" t="s">
        <v>862</v>
      </c>
    </row>
    <row r="289" s="1" customFormat="1" ht="13.5" spans="1:5">
      <c r="A289" s="5" t="s">
        <v>863</v>
      </c>
      <c r="B289" s="6">
        <v>3000</v>
      </c>
      <c r="C289" s="7">
        <v>46017</v>
      </c>
      <c r="D289" s="8" t="s">
        <v>864</v>
      </c>
      <c r="E289" s="9" t="s">
        <v>865</v>
      </c>
    </row>
    <row r="290" s="1" customFormat="1" ht="13.5" spans="1:5">
      <c r="A290" s="5" t="s">
        <v>866</v>
      </c>
      <c r="B290" s="6">
        <v>3000</v>
      </c>
      <c r="C290" s="7">
        <v>46018</v>
      </c>
      <c r="D290" s="8" t="s">
        <v>867</v>
      </c>
      <c r="E290" s="9" t="s">
        <v>868</v>
      </c>
    </row>
    <row r="291" s="1" customFormat="1" ht="13.5" spans="1:5">
      <c r="A291" s="5" t="s">
        <v>869</v>
      </c>
      <c r="B291" s="6">
        <v>5000</v>
      </c>
      <c r="C291" s="7">
        <v>46018</v>
      </c>
      <c r="D291" s="8" t="s">
        <v>870</v>
      </c>
      <c r="E291" s="9" t="s">
        <v>871</v>
      </c>
    </row>
    <row r="292" s="1" customFormat="1" ht="13.5" spans="1:5">
      <c r="A292" s="5" t="s">
        <v>872</v>
      </c>
      <c r="B292" s="6">
        <v>5000</v>
      </c>
      <c r="C292" s="7">
        <v>46017</v>
      </c>
      <c r="D292" s="8" t="s">
        <v>873</v>
      </c>
      <c r="E292" s="9" t="s">
        <v>874</v>
      </c>
    </row>
    <row r="293" s="1" customFormat="1" ht="13.5" spans="1:5">
      <c r="A293" s="5" t="s">
        <v>875</v>
      </c>
      <c r="B293" s="6">
        <v>5000</v>
      </c>
      <c r="C293" s="7">
        <v>46017</v>
      </c>
      <c r="D293" s="8" t="s">
        <v>876</v>
      </c>
      <c r="E293" s="9" t="s">
        <v>877</v>
      </c>
    </row>
    <row r="294" s="1" customFormat="1" ht="13.5" spans="1:5">
      <c r="A294" s="5" t="s">
        <v>878</v>
      </c>
      <c r="B294" s="6">
        <v>5000</v>
      </c>
      <c r="C294" s="7">
        <v>46018</v>
      </c>
      <c r="D294" s="8" t="s">
        <v>879</v>
      </c>
      <c r="E294" s="9" t="s">
        <v>880</v>
      </c>
    </row>
    <row r="295" s="1" customFormat="1" ht="13.5" spans="1:5">
      <c r="A295" s="5" t="s">
        <v>881</v>
      </c>
      <c r="B295" s="6">
        <v>5000</v>
      </c>
      <c r="C295" s="7">
        <v>46018</v>
      </c>
      <c r="D295" s="8" t="s">
        <v>882</v>
      </c>
      <c r="E295" s="9" t="s">
        <v>883</v>
      </c>
    </row>
    <row r="296" s="1" customFormat="1" ht="13.5" spans="1:5">
      <c r="A296" s="5" t="s">
        <v>884</v>
      </c>
      <c r="B296" s="6">
        <v>3000</v>
      </c>
      <c r="C296" s="7">
        <v>46018</v>
      </c>
      <c r="D296" s="8" t="s">
        <v>885</v>
      </c>
      <c r="E296" s="9" t="s">
        <v>886</v>
      </c>
    </row>
    <row r="297" s="1" customFormat="1" ht="13.5" spans="1:5">
      <c r="A297" s="5" t="s">
        <v>887</v>
      </c>
      <c r="B297" s="6">
        <v>5000</v>
      </c>
      <c r="C297" s="7">
        <v>46018</v>
      </c>
      <c r="D297" s="8" t="s">
        <v>888</v>
      </c>
      <c r="E297" s="9" t="s">
        <v>889</v>
      </c>
    </row>
    <row r="298" s="1" customFormat="1" ht="13.5" spans="1:5">
      <c r="A298" s="5" t="s">
        <v>890</v>
      </c>
      <c r="B298" s="6">
        <v>5000</v>
      </c>
      <c r="C298" s="7">
        <v>46017</v>
      </c>
      <c r="D298" s="8" t="s">
        <v>891</v>
      </c>
      <c r="E298" s="9" t="s">
        <v>892</v>
      </c>
    </row>
    <row r="299" s="1" customFormat="1" ht="13.5" spans="1:5">
      <c r="A299" s="5" t="s">
        <v>893</v>
      </c>
      <c r="B299" s="6">
        <v>5000</v>
      </c>
      <c r="C299" s="7">
        <v>46018</v>
      </c>
      <c r="D299" s="8" t="s">
        <v>894</v>
      </c>
      <c r="E299" s="9" t="s">
        <v>895</v>
      </c>
    </row>
    <row r="300" s="1" customFormat="1" ht="13.5" spans="1:5">
      <c r="A300" s="5" t="s">
        <v>896</v>
      </c>
      <c r="B300" s="6">
        <v>5000</v>
      </c>
      <c r="C300" s="7">
        <v>46017</v>
      </c>
      <c r="D300" s="8" t="s">
        <v>897</v>
      </c>
      <c r="E300" s="9" t="s">
        <v>898</v>
      </c>
    </row>
    <row r="301" s="1" customFormat="1" ht="13.5" spans="1:5">
      <c r="A301" s="5" t="s">
        <v>899</v>
      </c>
      <c r="B301" s="6">
        <v>5000</v>
      </c>
      <c r="C301" s="7">
        <v>46017</v>
      </c>
      <c r="D301" s="8" t="s">
        <v>900</v>
      </c>
      <c r="E301" s="9" t="s">
        <v>901</v>
      </c>
    </row>
    <row r="302" s="1" customFormat="1" ht="13.5" spans="1:5">
      <c r="A302" s="5" t="s">
        <v>902</v>
      </c>
      <c r="B302" s="6">
        <v>5000</v>
      </c>
      <c r="C302" s="7">
        <v>46018</v>
      </c>
      <c r="D302" s="8" t="s">
        <v>903</v>
      </c>
      <c r="E302" s="9" t="s">
        <v>904</v>
      </c>
    </row>
    <row r="303" s="1" customFormat="1" ht="13.5" spans="1:5">
      <c r="A303" s="5" t="s">
        <v>905</v>
      </c>
      <c r="B303" s="6">
        <v>3000</v>
      </c>
      <c r="C303" s="7">
        <v>46018</v>
      </c>
      <c r="D303" s="8" t="s">
        <v>906</v>
      </c>
      <c r="E303" s="9" t="s">
        <v>907</v>
      </c>
    </row>
    <row r="304" s="1" customFormat="1" ht="13.5" spans="1:5">
      <c r="A304" s="5" t="s">
        <v>908</v>
      </c>
      <c r="B304" s="6">
        <v>5000</v>
      </c>
      <c r="C304" s="7">
        <v>46017</v>
      </c>
      <c r="D304" s="8" t="s">
        <v>909</v>
      </c>
      <c r="E304" s="9" t="s">
        <v>910</v>
      </c>
    </row>
    <row r="305" s="1" customFormat="1" ht="13.5" spans="1:5">
      <c r="A305" s="5" t="s">
        <v>911</v>
      </c>
      <c r="B305" s="6">
        <v>5000</v>
      </c>
      <c r="C305" s="7">
        <v>46017</v>
      </c>
      <c r="D305" s="8" t="s">
        <v>912</v>
      </c>
      <c r="E305" s="9" t="s">
        <v>913</v>
      </c>
    </row>
    <row r="306" s="1" customFormat="1" ht="13.5" spans="1:5">
      <c r="A306" s="5" t="s">
        <v>914</v>
      </c>
      <c r="B306" s="6">
        <v>3000</v>
      </c>
      <c r="C306" s="7">
        <v>46018</v>
      </c>
      <c r="D306" s="8" t="s">
        <v>915</v>
      </c>
      <c r="E306" s="9" t="s">
        <v>916</v>
      </c>
    </row>
    <row r="307" s="1" customFormat="1" ht="13.5" spans="1:5">
      <c r="A307" s="5" t="s">
        <v>917</v>
      </c>
      <c r="B307" s="6">
        <v>5000</v>
      </c>
      <c r="C307" s="7">
        <v>46017</v>
      </c>
      <c r="D307" s="8" t="s">
        <v>918</v>
      </c>
      <c r="E307" s="9" t="s">
        <v>919</v>
      </c>
    </row>
    <row r="308" s="1" customFormat="1" ht="13.5" spans="1:5">
      <c r="A308" s="5" t="s">
        <v>920</v>
      </c>
      <c r="B308" s="6">
        <v>5000</v>
      </c>
      <c r="C308" s="7">
        <v>46018</v>
      </c>
      <c r="D308" s="8" t="s">
        <v>921</v>
      </c>
      <c r="E308" s="9" t="s">
        <v>922</v>
      </c>
    </row>
    <row r="309" s="1" customFormat="1" ht="13.5" spans="1:5">
      <c r="A309" s="5" t="s">
        <v>923</v>
      </c>
      <c r="B309" s="6">
        <v>5000</v>
      </c>
      <c r="C309" s="7">
        <v>46018</v>
      </c>
      <c r="D309" s="8" t="s">
        <v>924</v>
      </c>
      <c r="E309" s="9" t="s">
        <v>925</v>
      </c>
    </row>
    <row r="310" s="1" customFormat="1" ht="13.5" spans="1:5">
      <c r="A310" s="5" t="s">
        <v>926</v>
      </c>
      <c r="B310" s="6">
        <v>5000</v>
      </c>
      <c r="C310" s="7">
        <v>46018</v>
      </c>
      <c r="D310" s="8" t="s">
        <v>927</v>
      </c>
      <c r="E310" s="9" t="s">
        <v>928</v>
      </c>
    </row>
    <row r="311" s="1" customFormat="1" ht="13.5" spans="1:5">
      <c r="A311" s="5" t="s">
        <v>929</v>
      </c>
      <c r="B311" s="6">
        <v>5000</v>
      </c>
      <c r="C311" s="7">
        <v>46018</v>
      </c>
      <c r="D311" s="8" t="s">
        <v>930</v>
      </c>
      <c r="E311" s="9" t="s">
        <v>931</v>
      </c>
    </row>
    <row r="312" s="1" customFormat="1" ht="13.5" spans="1:5">
      <c r="A312" s="5" t="s">
        <v>932</v>
      </c>
      <c r="B312" s="6">
        <v>5000</v>
      </c>
      <c r="C312" s="7">
        <v>46018</v>
      </c>
      <c r="D312" s="8" t="s">
        <v>933</v>
      </c>
      <c r="E312" s="9" t="s">
        <v>934</v>
      </c>
    </row>
    <row r="313" s="1" customFormat="1" ht="13.5" spans="1:5">
      <c r="A313" s="5" t="s">
        <v>935</v>
      </c>
      <c r="B313" s="6">
        <v>5000</v>
      </c>
      <c r="C313" s="7">
        <v>46018</v>
      </c>
      <c r="D313" s="8" t="s">
        <v>936</v>
      </c>
      <c r="E313" s="9" t="s">
        <v>937</v>
      </c>
    </row>
    <row r="314" s="1" customFormat="1" ht="13.5" spans="1:5">
      <c r="A314" s="5" t="s">
        <v>938</v>
      </c>
      <c r="B314" s="6">
        <v>3000</v>
      </c>
      <c r="C314" s="7">
        <v>46019</v>
      </c>
      <c r="D314" s="8" t="s">
        <v>939</v>
      </c>
      <c r="E314" s="9" t="s">
        <v>940</v>
      </c>
    </row>
    <row r="315" s="1" customFormat="1" ht="13.5" spans="1:5">
      <c r="A315" s="5" t="s">
        <v>941</v>
      </c>
      <c r="B315" s="6">
        <v>5000</v>
      </c>
      <c r="C315" s="7">
        <v>46019</v>
      </c>
      <c r="D315" s="8" t="s">
        <v>942</v>
      </c>
      <c r="E315" s="9" t="s">
        <v>943</v>
      </c>
    </row>
    <row r="316" s="1" customFormat="1" ht="13.5" spans="1:5">
      <c r="A316" s="5" t="s">
        <v>944</v>
      </c>
      <c r="B316" s="6">
        <v>5000</v>
      </c>
      <c r="C316" s="7">
        <v>46019</v>
      </c>
      <c r="D316" s="8" t="s">
        <v>945</v>
      </c>
      <c r="E316" s="9" t="s">
        <v>946</v>
      </c>
    </row>
    <row r="317" s="1" customFormat="1" ht="13.5" spans="1:5">
      <c r="A317" s="5" t="s">
        <v>947</v>
      </c>
      <c r="B317" s="6">
        <v>5000</v>
      </c>
      <c r="C317" s="7">
        <v>46019</v>
      </c>
      <c r="D317" s="8" t="s">
        <v>948</v>
      </c>
      <c r="E317" s="9" t="s">
        <v>949</v>
      </c>
    </row>
    <row r="318" s="1" customFormat="1" ht="13.5" spans="1:5">
      <c r="A318" s="5" t="s">
        <v>950</v>
      </c>
      <c r="B318" s="6">
        <v>5000</v>
      </c>
      <c r="C318" s="7">
        <v>46019</v>
      </c>
      <c r="D318" s="8" t="s">
        <v>951</v>
      </c>
      <c r="E318" s="9" t="s">
        <v>952</v>
      </c>
    </row>
    <row r="319" s="1" customFormat="1" ht="13.5" spans="1:5">
      <c r="A319" s="5" t="s">
        <v>953</v>
      </c>
      <c r="B319" s="6">
        <v>5000</v>
      </c>
      <c r="C319" s="7">
        <v>46019</v>
      </c>
      <c r="D319" s="8" t="s">
        <v>954</v>
      </c>
      <c r="E319" s="9" t="s">
        <v>955</v>
      </c>
    </row>
    <row r="320" s="1" customFormat="1" ht="13.5" spans="1:5">
      <c r="A320" s="5" t="s">
        <v>956</v>
      </c>
      <c r="B320" s="6">
        <v>5000</v>
      </c>
      <c r="C320" s="7">
        <v>46019</v>
      </c>
      <c r="D320" s="8" t="s">
        <v>957</v>
      </c>
      <c r="E320" s="9" t="s">
        <v>958</v>
      </c>
    </row>
    <row r="321" s="1" customFormat="1" ht="13.5" spans="1:5">
      <c r="A321" s="5" t="s">
        <v>959</v>
      </c>
      <c r="B321" s="6">
        <v>5000</v>
      </c>
      <c r="C321" s="7">
        <v>46018</v>
      </c>
      <c r="D321" s="8" t="s">
        <v>960</v>
      </c>
      <c r="E321" s="9" t="s">
        <v>961</v>
      </c>
    </row>
    <row r="322" s="1" customFormat="1" ht="13.5" spans="1:5">
      <c r="A322" s="5" t="s">
        <v>962</v>
      </c>
      <c r="B322" s="6">
        <v>5000</v>
      </c>
      <c r="C322" s="7">
        <v>46020</v>
      </c>
      <c r="D322" s="8" t="s">
        <v>963</v>
      </c>
      <c r="E322" s="9" t="s">
        <v>964</v>
      </c>
    </row>
    <row r="323" s="1" customFormat="1" ht="13.5" spans="1:5">
      <c r="A323" s="5" t="s">
        <v>965</v>
      </c>
      <c r="B323" s="6">
        <v>3000</v>
      </c>
      <c r="C323" s="7">
        <v>46018</v>
      </c>
      <c r="D323" s="8" t="s">
        <v>966</v>
      </c>
      <c r="E323" s="9" t="s">
        <v>967</v>
      </c>
    </row>
    <row r="324" s="1" customFormat="1" ht="13.5" spans="1:5">
      <c r="A324" s="5" t="s">
        <v>968</v>
      </c>
      <c r="B324" s="6">
        <v>5000</v>
      </c>
      <c r="C324" s="7">
        <v>46019</v>
      </c>
      <c r="D324" s="8" t="s">
        <v>969</v>
      </c>
      <c r="E324" s="9" t="s">
        <v>970</v>
      </c>
    </row>
    <row r="325" s="1" customFormat="1" ht="13.5" spans="1:5">
      <c r="A325" s="5" t="s">
        <v>971</v>
      </c>
      <c r="B325" s="6">
        <v>5000</v>
      </c>
      <c r="C325" s="7">
        <v>46018</v>
      </c>
      <c r="D325" s="8" t="s">
        <v>972</v>
      </c>
      <c r="E325" s="9" t="s">
        <v>973</v>
      </c>
    </row>
    <row r="326" s="1" customFormat="1" ht="13.5" spans="1:5">
      <c r="A326" s="5" t="s">
        <v>974</v>
      </c>
      <c r="B326" s="6">
        <v>5000</v>
      </c>
      <c r="C326" s="7">
        <v>46020</v>
      </c>
      <c r="D326" s="8" t="s">
        <v>975</v>
      </c>
      <c r="E326" s="9" t="s">
        <v>976</v>
      </c>
    </row>
    <row r="327" s="1" customFormat="1" ht="13.5" spans="1:5">
      <c r="A327" s="5" t="s">
        <v>977</v>
      </c>
      <c r="B327" s="6">
        <v>5000</v>
      </c>
      <c r="C327" s="7">
        <v>46020</v>
      </c>
      <c r="D327" s="8" t="s">
        <v>978</v>
      </c>
      <c r="E327" s="9" t="s">
        <v>979</v>
      </c>
    </row>
    <row r="328" s="1" customFormat="1" ht="13.5" spans="1:5">
      <c r="A328" s="5" t="s">
        <v>980</v>
      </c>
      <c r="B328" s="6">
        <v>5000</v>
      </c>
      <c r="C328" s="7">
        <v>46017</v>
      </c>
      <c r="D328" s="8" t="s">
        <v>981</v>
      </c>
      <c r="E328" s="9" t="s">
        <v>982</v>
      </c>
    </row>
    <row r="329" s="1" customFormat="1" ht="13.5" spans="1:5">
      <c r="A329" s="5" t="s">
        <v>983</v>
      </c>
      <c r="B329" s="6">
        <v>3000</v>
      </c>
      <c r="C329" s="7">
        <v>46019</v>
      </c>
      <c r="D329" s="8" t="s">
        <v>984</v>
      </c>
      <c r="E329" s="9" t="s">
        <v>985</v>
      </c>
    </row>
    <row r="330" s="1" customFormat="1" ht="13.5" spans="1:5">
      <c r="A330" s="5" t="s">
        <v>986</v>
      </c>
      <c r="B330" s="6">
        <v>5000</v>
      </c>
      <c r="C330" s="7">
        <v>46019</v>
      </c>
      <c r="D330" s="8" t="s">
        <v>987</v>
      </c>
      <c r="E330" s="9" t="s">
        <v>988</v>
      </c>
    </row>
    <row r="331" s="1" customFormat="1" ht="13.5" spans="1:5">
      <c r="A331" s="5" t="s">
        <v>989</v>
      </c>
      <c r="B331" s="6">
        <v>5000</v>
      </c>
      <c r="C331" s="7">
        <v>46019</v>
      </c>
      <c r="D331" s="8" t="s">
        <v>990</v>
      </c>
      <c r="E331" s="9" t="s">
        <v>991</v>
      </c>
    </row>
    <row r="332" s="1" customFormat="1" ht="13.5" spans="1:5">
      <c r="A332" s="5" t="s">
        <v>992</v>
      </c>
      <c r="B332" s="6">
        <v>3000</v>
      </c>
      <c r="C332" s="7">
        <v>46019</v>
      </c>
      <c r="D332" s="8" t="s">
        <v>993</v>
      </c>
      <c r="E332" s="9" t="s">
        <v>994</v>
      </c>
    </row>
    <row r="333" s="1" customFormat="1" ht="13.5" spans="1:5">
      <c r="A333" s="5" t="s">
        <v>995</v>
      </c>
      <c r="B333" s="6">
        <v>3000</v>
      </c>
      <c r="C333" s="7">
        <v>46018</v>
      </c>
      <c r="D333" s="8" t="s">
        <v>996</v>
      </c>
      <c r="E333" s="9" t="s">
        <v>997</v>
      </c>
    </row>
    <row r="334" s="1" customFormat="1" ht="13.5" spans="1:5">
      <c r="A334" s="5" t="s">
        <v>998</v>
      </c>
      <c r="B334" s="6">
        <v>5000</v>
      </c>
      <c r="C334" s="7">
        <v>46020</v>
      </c>
      <c r="D334" s="8" t="s">
        <v>999</v>
      </c>
      <c r="E334" s="9" t="s">
        <v>1000</v>
      </c>
    </row>
    <row r="335" s="1" customFormat="1" ht="13.5" spans="1:5">
      <c r="A335" s="5" t="s">
        <v>1001</v>
      </c>
      <c r="B335" s="6">
        <v>5000</v>
      </c>
      <c r="C335" s="7">
        <v>46018</v>
      </c>
      <c r="D335" s="8" t="s">
        <v>1002</v>
      </c>
      <c r="E335" s="9" t="s">
        <v>1003</v>
      </c>
    </row>
    <row r="336" s="1" customFormat="1" ht="13.5" spans="1:5">
      <c r="A336" s="5" t="s">
        <v>1004</v>
      </c>
      <c r="B336" s="6">
        <v>5000</v>
      </c>
      <c r="C336" s="7">
        <v>46020</v>
      </c>
      <c r="D336" s="8" t="s">
        <v>1005</v>
      </c>
      <c r="E336" s="9" t="s">
        <v>1006</v>
      </c>
    </row>
    <row r="337" s="1" customFormat="1" ht="13.5" spans="1:5">
      <c r="A337" s="5" t="s">
        <v>1007</v>
      </c>
      <c r="B337" s="6">
        <v>3000</v>
      </c>
      <c r="C337" s="7">
        <v>46019</v>
      </c>
      <c r="D337" s="8" t="s">
        <v>1008</v>
      </c>
      <c r="E337" s="9" t="s">
        <v>1009</v>
      </c>
    </row>
    <row r="338" s="1" customFormat="1" ht="13.5" spans="1:5">
      <c r="A338" s="5" t="s">
        <v>1010</v>
      </c>
      <c r="B338" s="6">
        <v>5000</v>
      </c>
      <c r="C338" s="7">
        <v>46020</v>
      </c>
      <c r="D338" s="8" t="s">
        <v>1011</v>
      </c>
      <c r="E338" s="9" t="s">
        <v>1012</v>
      </c>
    </row>
    <row r="339" s="1" customFormat="1" ht="13.5" spans="1:5">
      <c r="A339" s="5" t="s">
        <v>1013</v>
      </c>
      <c r="B339" s="6">
        <v>3000</v>
      </c>
      <c r="C339" s="7">
        <v>46020</v>
      </c>
      <c r="D339" s="8" t="s">
        <v>1014</v>
      </c>
      <c r="E339" s="9" t="s">
        <v>1015</v>
      </c>
    </row>
    <row r="340" s="1" customFormat="1" ht="13.5" spans="1:5">
      <c r="A340" s="5" t="s">
        <v>1016</v>
      </c>
      <c r="B340" s="6">
        <v>5000</v>
      </c>
      <c r="C340" s="7">
        <v>46019</v>
      </c>
      <c r="D340" s="8" t="s">
        <v>1017</v>
      </c>
      <c r="E340" s="9" t="s">
        <v>1018</v>
      </c>
    </row>
    <row r="341" s="1" customFormat="1" ht="13.5" spans="1:5">
      <c r="A341" s="5" t="s">
        <v>1019</v>
      </c>
      <c r="B341" s="6">
        <v>5000</v>
      </c>
      <c r="C341" s="7">
        <v>46020</v>
      </c>
      <c r="D341" s="8" t="s">
        <v>1020</v>
      </c>
      <c r="E341" s="9" t="s">
        <v>1021</v>
      </c>
    </row>
    <row r="342" s="1" customFormat="1" ht="13.5" spans="1:5">
      <c r="A342" s="5" t="s">
        <v>1022</v>
      </c>
      <c r="B342" s="6">
        <v>5000</v>
      </c>
      <c r="C342" s="7">
        <v>46019</v>
      </c>
      <c r="D342" s="8" t="s">
        <v>1023</v>
      </c>
      <c r="E342" s="9" t="s">
        <v>1024</v>
      </c>
    </row>
    <row r="343" s="1" customFormat="1" ht="13.5" spans="1:5">
      <c r="A343" s="5" t="s">
        <v>1025</v>
      </c>
      <c r="B343" s="6">
        <v>3000</v>
      </c>
      <c r="C343" s="7">
        <v>46020</v>
      </c>
      <c r="D343" s="8" t="s">
        <v>1026</v>
      </c>
      <c r="E343" s="9" t="s">
        <v>1027</v>
      </c>
    </row>
    <row r="344" s="1" customFormat="1" ht="13.5" spans="1:5">
      <c r="A344" s="5" t="s">
        <v>1028</v>
      </c>
      <c r="B344" s="6">
        <v>5000</v>
      </c>
      <c r="C344" s="7">
        <v>46020</v>
      </c>
      <c r="D344" s="8" t="s">
        <v>1029</v>
      </c>
      <c r="E344" s="9" t="s">
        <v>1030</v>
      </c>
    </row>
    <row r="345" s="1" customFormat="1" ht="13.5" spans="1:5">
      <c r="A345" s="5" t="s">
        <v>1031</v>
      </c>
      <c r="B345" s="6">
        <v>5000</v>
      </c>
      <c r="C345" s="7">
        <v>46018</v>
      </c>
      <c r="D345" s="8" t="s">
        <v>1032</v>
      </c>
      <c r="E345" s="9" t="s">
        <v>1033</v>
      </c>
    </row>
    <row r="346" s="1" customFormat="1" ht="13.5" spans="1:5">
      <c r="A346" s="5" t="s">
        <v>1034</v>
      </c>
      <c r="B346" s="6">
        <v>5000</v>
      </c>
      <c r="C346" s="7">
        <v>46018</v>
      </c>
      <c r="D346" s="8" t="s">
        <v>1035</v>
      </c>
      <c r="E346" s="9" t="s">
        <v>1036</v>
      </c>
    </row>
    <row r="347" s="1" customFormat="1" ht="13.5" spans="1:5">
      <c r="A347" s="5" t="s">
        <v>1037</v>
      </c>
      <c r="B347" s="6">
        <v>5000</v>
      </c>
      <c r="C347" s="7">
        <v>46020</v>
      </c>
      <c r="D347" s="8" t="s">
        <v>1038</v>
      </c>
      <c r="E347" s="9" t="s">
        <v>1039</v>
      </c>
    </row>
    <row r="348" s="1" customFormat="1" ht="13.5" spans="1:5">
      <c r="A348" s="5" t="s">
        <v>1040</v>
      </c>
      <c r="B348" s="6">
        <v>5000</v>
      </c>
      <c r="C348" s="7">
        <v>46020</v>
      </c>
      <c r="D348" s="8" t="s">
        <v>1041</v>
      </c>
      <c r="E348" s="9" t="s">
        <v>1042</v>
      </c>
    </row>
    <row r="349" s="1" customFormat="1" ht="13.5" spans="1:5">
      <c r="A349" s="5" t="s">
        <v>1043</v>
      </c>
      <c r="B349" s="6">
        <v>5000</v>
      </c>
      <c r="C349" s="7">
        <v>46018</v>
      </c>
      <c r="D349" s="8" t="s">
        <v>1044</v>
      </c>
      <c r="E349" s="9" t="s">
        <v>1045</v>
      </c>
    </row>
    <row r="350" s="1" customFormat="1" ht="13.5" spans="1:5">
      <c r="A350" s="5" t="s">
        <v>1046</v>
      </c>
      <c r="B350" s="6">
        <v>5000</v>
      </c>
      <c r="C350" s="7">
        <v>46020</v>
      </c>
      <c r="D350" s="8" t="s">
        <v>1047</v>
      </c>
      <c r="E350" s="9" t="s">
        <v>1048</v>
      </c>
    </row>
    <row r="351" s="1" customFormat="1" ht="13.5" spans="1:5">
      <c r="A351" s="5" t="s">
        <v>1049</v>
      </c>
      <c r="B351" s="6">
        <v>5000</v>
      </c>
      <c r="C351" s="7">
        <v>46018</v>
      </c>
      <c r="D351" s="8" t="s">
        <v>1050</v>
      </c>
      <c r="E351" s="9" t="s">
        <v>1051</v>
      </c>
    </row>
    <row r="352" s="1" customFormat="1" ht="13.5" spans="1:5">
      <c r="A352" s="5" t="s">
        <v>1052</v>
      </c>
      <c r="B352" s="6">
        <v>5000</v>
      </c>
      <c r="C352" s="7">
        <v>46020</v>
      </c>
      <c r="D352" s="8" t="s">
        <v>1053</v>
      </c>
      <c r="E352" s="9" t="s">
        <v>1054</v>
      </c>
    </row>
    <row r="353" s="1" customFormat="1" ht="13.5" spans="1:5">
      <c r="A353" s="5" t="s">
        <v>1055</v>
      </c>
      <c r="B353" s="6">
        <v>5000</v>
      </c>
      <c r="C353" s="7">
        <v>46020</v>
      </c>
      <c r="D353" s="8" t="s">
        <v>1056</v>
      </c>
      <c r="E353" s="9" t="s">
        <v>1057</v>
      </c>
    </row>
    <row r="354" s="1" customFormat="1" ht="13.5" spans="1:5">
      <c r="A354" s="5" t="s">
        <v>1058</v>
      </c>
      <c r="B354" s="6">
        <v>3000</v>
      </c>
      <c r="C354" s="7">
        <v>46020</v>
      </c>
      <c r="D354" s="8" t="s">
        <v>1059</v>
      </c>
      <c r="E354" s="9" t="s">
        <v>1060</v>
      </c>
    </row>
    <row r="355" s="1" customFormat="1" ht="13.5" spans="1:5">
      <c r="A355" s="5" t="s">
        <v>1061</v>
      </c>
      <c r="B355" s="6">
        <v>5000</v>
      </c>
      <c r="C355" s="7">
        <v>46018</v>
      </c>
      <c r="D355" s="8" t="s">
        <v>1062</v>
      </c>
      <c r="E355" s="9" t="s">
        <v>1063</v>
      </c>
    </row>
    <row r="356" s="1" customFormat="1" ht="13.5" spans="1:5">
      <c r="A356" s="5" t="s">
        <v>1064</v>
      </c>
      <c r="B356" s="6">
        <v>5000</v>
      </c>
      <c r="C356" s="7">
        <v>46020</v>
      </c>
      <c r="D356" s="8" t="s">
        <v>1065</v>
      </c>
      <c r="E356" s="9" t="s">
        <v>1066</v>
      </c>
    </row>
    <row r="357" s="1" customFormat="1" ht="13.5" spans="1:5">
      <c r="A357" s="5" t="s">
        <v>1067</v>
      </c>
      <c r="B357" s="6">
        <v>3000</v>
      </c>
      <c r="C357" s="7">
        <v>46020</v>
      </c>
      <c r="D357" s="8" t="s">
        <v>1068</v>
      </c>
      <c r="E357" s="9" t="s">
        <v>1069</v>
      </c>
    </row>
    <row r="358" s="1" customFormat="1" ht="13.5" spans="1:5">
      <c r="A358" s="5" t="s">
        <v>1070</v>
      </c>
      <c r="B358" s="6">
        <v>5000</v>
      </c>
      <c r="C358" s="7">
        <v>46019</v>
      </c>
      <c r="D358" s="8" t="s">
        <v>1071</v>
      </c>
      <c r="E358" s="9" t="s">
        <v>1072</v>
      </c>
    </row>
    <row r="359" s="1" customFormat="1" ht="13.5" spans="1:5">
      <c r="A359" s="5" t="s">
        <v>1073</v>
      </c>
      <c r="B359" s="6">
        <v>5000</v>
      </c>
      <c r="C359" s="7">
        <v>46020</v>
      </c>
      <c r="D359" s="8" t="s">
        <v>1074</v>
      </c>
      <c r="E359" s="9" t="s">
        <v>1075</v>
      </c>
    </row>
    <row r="360" s="1" customFormat="1" ht="13.5" spans="1:5">
      <c r="A360" s="5" t="s">
        <v>1076</v>
      </c>
      <c r="B360" s="6">
        <v>3000</v>
      </c>
      <c r="C360" s="7">
        <v>46020</v>
      </c>
      <c r="D360" s="8" t="s">
        <v>1077</v>
      </c>
      <c r="E360" s="9" t="s">
        <v>1078</v>
      </c>
    </row>
    <row r="361" s="1" customFormat="1" ht="13.5" spans="1:5">
      <c r="A361" s="5" t="s">
        <v>1079</v>
      </c>
      <c r="B361" s="6">
        <v>5000</v>
      </c>
      <c r="C361" s="7">
        <v>46020</v>
      </c>
      <c r="D361" s="8" t="s">
        <v>1080</v>
      </c>
      <c r="E361" s="9" t="s">
        <v>1081</v>
      </c>
    </row>
    <row r="362" s="1" customFormat="1" ht="13.5" spans="1:5">
      <c r="A362" s="5" t="s">
        <v>1082</v>
      </c>
      <c r="B362" s="6">
        <v>5000</v>
      </c>
      <c r="C362" s="7">
        <v>46018</v>
      </c>
      <c r="D362" s="8" t="s">
        <v>1083</v>
      </c>
      <c r="E362" s="9" t="s">
        <v>1084</v>
      </c>
    </row>
    <row r="363" s="1" customFormat="1" ht="13.5" spans="1:5">
      <c r="A363" s="5" t="s">
        <v>1085</v>
      </c>
      <c r="B363" s="6">
        <v>5000</v>
      </c>
      <c r="C363" s="7">
        <v>46020</v>
      </c>
      <c r="D363" s="8" t="s">
        <v>1086</v>
      </c>
      <c r="E363" s="9" t="s">
        <v>1087</v>
      </c>
    </row>
    <row r="364" s="1" customFormat="1" ht="13.5" spans="1:5">
      <c r="A364" s="5" t="s">
        <v>1088</v>
      </c>
      <c r="B364" s="6">
        <v>5000</v>
      </c>
      <c r="C364" s="7">
        <v>46019</v>
      </c>
      <c r="D364" s="8" t="s">
        <v>1089</v>
      </c>
      <c r="E364" s="9" t="s">
        <v>1090</v>
      </c>
    </row>
    <row r="365" s="1" customFormat="1" ht="13.5" spans="1:5">
      <c r="A365" s="5" t="s">
        <v>1091</v>
      </c>
      <c r="B365" s="6">
        <v>5000</v>
      </c>
      <c r="C365" s="7">
        <v>46019</v>
      </c>
      <c r="D365" s="8" t="s">
        <v>1092</v>
      </c>
      <c r="E365" s="9" t="s">
        <v>1093</v>
      </c>
    </row>
    <row r="366" s="1" customFormat="1" ht="13.5" spans="1:5">
      <c r="A366" s="5" t="s">
        <v>1094</v>
      </c>
      <c r="B366" s="6">
        <v>5000</v>
      </c>
      <c r="C366" s="7">
        <v>46020</v>
      </c>
      <c r="D366" s="8" t="s">
        <v>1095</v>
      </c>
      <c r="E366" s="9" t="s">
        <v>1096</v>
      </c>
    </row>
    <row r="367" s="1" customFormat="1" ht="13.5" spans="1:5">
      <c r="A367" s="5" t="s">
        <v>1097</v>
      </c>
      <c r="B367" s="6">
        <v>3000</v>
      </c>
      <c r="C367" s="7">
        <v>46020</v>
      </c>
      <c r="D367" s="8" t="s">
        <v>1098</v>
      </c>
      <c r="E367" s="9" t="s">
        <v>1099</v>
      </c>
    </row>
    <row r="368" s="1" customFormat="1" ht="13.5" spans="1:5">
      <c r="A368" s="5" t="s">
        <v>1100</v>
      </c>
      <c r="B368" s="6">
        <v>3000</v>
      </c>
      <c r="C368" s="7">
        <v>46019</v>
      </c>
      <c r="D368" s="8" t="s">
        <v>1101</v>
      </c>
      <c r="E368" s="9" t="s">
        <v>1102</v>
      </c>
    </row>
    <row r="369" s="1" customFormat="1" ht="13.5" spans="1:5">
      <c r="A369" s="5" t="s">
        <v>1103</v>
      </c>
      <c r="B369" s="6">
        <v>5000</v>
      </c>
      <c r="C369" s="7">
        <v>46019</v>
      </c>
      <c r="D369" s="8" t="s">
        <v>1104</v>
      </c>
      <c r="E369" s="9" t="s">
        <v>1105</v>
      </c>
    </row>
    <row r="370" s="1" customFormat="1" ht="13.5" spans="1:5">
      <c r="A370" s="5" t="s">
        <v>1106</v>
      </c>
      <c r="B370" s="6">
        <v>5000</v>
      </c>
      <c r="C370" s="7">
        <v>46019</v>
      </c>
      <c r="D370" s="8" t="s">
        <v>1107</v>
      </c>
      <c r="E370" s="9" t="s">
        <v>1108</v>
      </c>
    </row>
    <row r="371" s="1" customFormat="1" ht="13.5" spans="1:5">
      <c r="A371" s="5" t="s">
        <v>1109</v>
      </c>
      <c r="B371" s="6">
        <v>5000</v>
      </c>
      <c r="C371" s="7">
        <v>46019</v>
      </c>
      <c r="D371" s="8" t="s">
        <v>1110</v>
      </c>
      <c r="E371" s="9" t="s">
        <v>1111</v>
      </c>
    </row>
    <row r="372" s="1" customFormat="1" ht="13.5" spans="1:5">
      <c r="A372" s="5" t="s">
        <v>1112</v>
      </c>
      <c r="B372" s="6">
        <v>5000</v>
      </c>
      <c r="C372" s="7">
        <v>46019</v>
      </c>
      <c r="D372" s="8" t="s">
        <v>1113</v>
      </c>
      <c r="E372" s="9" t="s">
        <v>1114</v>
      </c>
    </row>
    <row r="373" s="1" customFormat="1" ht="13.5" spans="1:5">
      <c r="A373" s="5" t="s">
        <v>1115</v>
      </c>
      <c r="B373" s="6">
        <v>5000</v>
      </c>
      <c r="C373" s="7">
        <v>46020</v>
      </c>
      <c r="D373" s="8" t="s">
        <v>1116</v>
      </c>
      <c r="E373" s="9" t="s">
        <v>1117</v>
      </c>
    </row>
    <row r="374" s="1" customFormat="1" ht="13.5" spans="1:5">
      <c r="A374" s="5" t="s">
        <v>1118</v>
      </c>
      <c r="B374" s="6">
        <v>5000</v>
      </c>
      <c r="C374" s="7">
        <v>46020</v>
      </c>
      <c r="D374" s="8" t="s">
        <v>1119</v>
      </c>
      <c r="E374" s="9" t="s">
        <v>1120</v>
      </c>
    </row>
    <row r="375" s="1" customFormat="1" ht="13.5" spans="1:5">
      <c r="A375" s="5" t="s">
        <v>1121</v>
      </c>
      <c r="B375" s="6">
        <v>5000</v>
      </c>
      <c r="C375" s="7">
        <v>46019</v>
      </c>
      <c r="D375" s="8" t="s">
        <v>1122</v>
      </c>
      <c r="E375" s="9" t="s">
        <v>1123</v>
      </c>
    </row>
    <row r="376" s="1" customFormat="1" ht="13.5" spans="1:5">
      <c r="A376" s="5" t="s">
        <v>1124</v>
      </c>
      <c r="B376" s="6">
        <v>5000</v>
      </c>
      <c r="C376" s="7">
        <v>46020</v>
      </c>
      <c r="D376" s="8" t="s">
        <v>1125</v>
      </c>
      <c r="E376" s="9" t="s">
        <v>1126</v>
      </c>
    </row>
    <row r="377" s="1" customFormat="1" ht="13.5" spans="1:5">
      <c r="A377" s="5" t="s">
        <v>1127</v>
      </c>
      <c r="B377" s="6">
        <v>5000</v>
      </c>
      <c r="C377" s="7">
        <v>46020</v>
      </c>
      <c r="D377" s="8" t="s">
        <v>1128</v>
      </c>
      <c r="E377" s="9" t="s">
        <v>1129</v>
      </c>
    </row>
    <row r="378" s="1" customFormat="1" ht="13.5" spans="1:5">
      <c r="A378" s="5" t="s">
        <v>1130</v>
      </c>
      <c r="B378" s="6">
        <v>5000</v>
      </c>
      <c r="C378" s="7">
        <v>46020</v>
      </c>
      <c r="D378" s="8" t="s">
        <v>1131</v>
      </c>
      <c r="E378" s="9" t="s">
        <v>1132</v>
      </c>
    </row>
    <row r="379" s="1" customFormat="1" ht="13.5" spans="1:5">
      <c r="A379" s="5" t="s">
        <v>1133</v>
      </c>
      <c r="B379" s="6">
        <v>5000</v>
      </c>
      <c r="C379" s="7">
        <v>46020</v>
      </c>
      <c r="D379" s="8" t="s">
        <v>1134</v>
      </c>
      <c r="E379" s="9" t="s">
        <v>1135</v>
      </c>
    </row>
    <row r="380" s="1" customFormat="1" ht="13.5" spans="1:5">
      <c r="A380" s="5" t="s">
        <v>1136</v>
      </c>
      <c r="B380" s="6">
        <v>5000</v>
      </c>
      <c r="C380" s="7">
        <v>46020</v>
      </c>
      <c r="D380" s="8" t="s">
        <v>1137</v>
      </c>
      <c r="E380" s="9" t="s">
        <v>1138</v>
      </c>
    </row>
    <row r="381" s="1" customFormat="1" ht="13.5" spans="1:5">
      <c r="A381" s="5" t="s">
        <v>1139</v>
      </c>
      <c r="B381" s="6">
        <v>5000</v>
      </c>
      <c r="C381" s="7">
        <v>46019</v>
      </c>
      <c r="D381" s="8" t="s">
        <v>1140</v>
      </c>
      <c r="E381" s="9" t="s">
        <v>1141</v>
      </c>
    </row>
    <row r="382" s="1" customFormat="1" ht="13.5" spans="1:5">
      <c r="A382" s="5" t="s">
        <v>1142</v>
      </c>
      <c r="B382" s="6">
        <v>5000</v>
      </c>
      <c r="C382" s="7">
        <v>46020</v>
      </c>
      <c r="D382" s="8" t="s">
        <v>1143</v>
      </c>
      <c r="E382" s="9" t="s">
        <v>1144</v>
      </c>
    </row>
    <row r="383" s="1" customFormat="1" ht="13.5" spans="1:5">
      <c r="A383" s="5" t="s">
        <v>1145</v>
      </c>
      <c r="B383" s="6">
        <v>3000</v>
      </c>
      <c r="C383" s="7">
        <v>46020</v>
      </c>
      <c r="D383" s="8" t="s">
        <v>1146</v>
      </c>
      <c r="E383" s="9" t="s">
        <v>1147</v>
      </c>
    </row>
    <row r="384" s="1" customFormat="1" ht="13.5" spans="1:5">
      <c r="A384" s="5" t="s">
        <v>1148</v>
      </c>
      <c r="B384" s="6">
        <v>5000</v>
      </c>
      <c r="C384" s="7">
        <v>46020</v>
      </c>
      <c r="D384" s="8" t="s">
        <v>1149</v>
      </c>
      <c r="E384" s="9" t="s">
        <v>1150</v>
      </c>
    </row>
    <row r="385" s="1" customFormat="1" ht="13.5" spans="1:5">
      <c r="A385" s="5" t="s">
        <v>1151</v>
      </c>
      <c r="B385" s="6">
        <v>5000</v>
      </c>
      <c r="C385" s="7">
        <v>46018</v>
      </c>
      <c r="D385" s="8" t="s">
        <v>1152</v>
      </c>
      <c r="E385" s="9" t="s">
        <v>1153</v>
      </c>
    </row>
    <row r="386" s="1" customFormat="1" ht="13.5" spans="1:5">
      <c r="A386" s="5" t="s">
        <v>1154</v>
      </c>
      <c r="B386" s="6">
        <v>5000</v>
      </c>
      <c r="C386" s="7">
        <v>46020</v>
      </c>
      <c r="D386" s="8" t="s">
        <v>1155</v>
      </c>
      <c r="E386" s="9" t="s">
        <v>1156</v>
      </c>
    </row>
    <row r="387" s="1" customFormat="1" ht="13.5" spans="1:5">
      <c r="A387" s="5" t="s">
        <v>1157</v>
      </c>
      <c r="B387" s="6">
        <v>5000</v>
      </c>
      <c r="C387" s="7">
        <v>46018</v>
      </c>
      <c r="D387" s="8" t="s">
        <v>1158</v>
      </c>
      <c r="E387" s="9" t="s">
        <v>1159</v>
      </c>
    </row>
    <row r="388" s="1" customFormat="1" ht="13.5" spans="1:5">
      <c r="A388" s="5" t="s">
        <v>1160</v>
      </c>
      <c r="B388" s="6">
        <v>5000</v>
      </c>
      <c r="C388" s="7">
        <v>46018</v>
      </c>
      <c r="D388" s="8" t="s">
        <v>1161</v>
      </c>
      <c r="E388" s="9" t="s">
        <v>1162</v>
      </c>
    </row>
    <row r="389" s="1" customFormat="1" ht="13.5" spans="1:5">
      <c r="A389" s="5" t="s">
        <v>1163</v>
      </c>
      <c r="B389" s="6">
        <v>5000</v>
      </c>
      <c r="C389" s="7">
        <v>46018</v>
      </c>
      <c r="D389" s="8" t="s">
        <v>1164</v>
      </c>
      <c r="E389" s="9" t="s">
        <v>1165</v>
      </c>
    </row>
    <row r="390" s="1" customFormat="1" ht="13.5" spans="1:5">
      <c r="A390" s="5" t="s">
        <v>1166</v>
      </c>
      <c r="B390" s="6">
        <v>5000</v>
      </c>
      <c r="C390" s="7">
        <v>46017</v>
      </c>
      <c r="D390" s="8" t="s">
        <v>1167</v>
      </c>
      <c r="E390" s="9" t="s">
        <v>1168</v>
      </c>
    </row>
    <row r="391" s="1" customFormat="1" ht="13.5" spans="1:5">
      <c r="A391" s="5" t="s">
        <v>1169</v>
      </c>
      <c r="B391" s="6">
        <v>5000</v>
      </c>
      <c r="C391" s="7">
        <v>46020</v>
      </c>
      <c r="D391" s="8" t="s">
        <v>1170</v>
      </c>
      <c r="E391" s="9" t="s">
        <v>1171</v>
      </c>
    </row>
    <row r="392" s="1" customFormat="1" ht="13.5" spans="1:5">
      <c r="A392" s="5" t="s">
        <v>1172</v>
      </c>
      <c r="B392" s="6">
        <v>5000</v>
      </c>
      <c r="C392" s="7">
        <v>46017</v>
      </c>
      <c r="D392" s="8" t="s">
        <v>1173</v>
      </c>
      <c r="E392" s="9" t="s">
        <v>1174</v>
      </c>
    </row>
    <row r="393" s="1" customFormat="1" ht="13.5" spans="1:5">
      <c r="A393" s="5" t="s">
        <v>1175</v>
      </c>
      <c r="B393" s="6">
        <v>3000</v>
      </c>
      <c r="C393" s="7">
        <v>46017</v>
      </c>
      <c r="D393" s="8" t="s">
        <v>1176</v>
      </c>
      <c r="E393" s="9" t="s">
        <v>1177</v>
      </c>
    </row>
    <row r="394" s="1" customFormat="1" ht="13.5" spans="1:5">
      <c r="A394" s="5" t="s">
        <v>1178</v>
      </c>
      <c r="B394" s="6">
        <v>3000</v>
      </c>
      <c r="C394" s="7">
        <v>46017</v>
      </c>
      <c r="D394" s="8" t="s">
        <v>1179</v>
      </c>
      <c r="E394" s="9" t="s">
        <v>1180</v>
      </c>
    </row>
    <row r="395" s="1" customFormat="1" ht="13.5" spans="1:5">
      <c r="A395" s="5" t="s">
        <v>1181</v>
      </c>
      <c r="B395" s="6">
        <v>5000</v>
      </c>
      <c r="C395" s="7">
        <v>46017</v>
      </c>
      <c r="D395" s="8" t="s">
        <v>1182</v>
      </c>
      <c r="E395" s="9" t="s">
        <v>1183</v>
      </c>
    </row>
    <row r="396" s="1" customFormat="1" ht="13.5" spans="1:5">
      <c r="A396" s="5" t="s">
        <v>1184</v>
      </c>
      <c r="B396" s="6">
        <v>5000</v>
      </c>
      <c r="C396" s="7">
        <v>46017</v>
      </c>
      <c r="D396" s="8" t="s">
        <v>1185</v>
      </c>
      <c r="E396" s="9" t="s">
        <v>1186</v>
      </c>
    </row>
    <row r="397" s="1" customFormat="1" ht="13.5" spans="1:5">
      <c r="A397" s="5" t="s">
        <v>1187</v>
      </c>
      <c r="B397" s="6">
        <v>5000</v>
      </c>
      <c r="C397" s="7">
        <v>46020</v>
      </c>
      <c r="D397" s="8" t="s">
        <v>1188</v>
      </c>
      <c r="E397" s="9" t="s">
        <v>1189</v>
      </c>
    </row>
    <row r="398" s="1" customFormat="1" ht="13.5" spans="1:5">
      <c r="A398" s="5" t="s">
        <v>1190</v>
      </c>
      <c r="B398" s="6">
        <v>5000</v>
      </c>
      <c r="C398" s="7">
        <v>46017</v>
      </c>
      <c r="D398" s="8" t="s">
        <v>1191</v>
      </c>
      <c r="E398" s="9" t="s">
        <v>1192</v>
      </c>
    </row>
    <row r="399" s="1" customFormat="1" ht="13.5" spans="1:5">
      <c r="A399" s="5" t="s">
        <v>1193</v>
      </c>
      <c r="B399" s="6">
        <v>5000</v>
      </c>
      <c r="C399" s="7">
        <v>46017</v>
      </c>
      <c r="D399" s="8" t="s">
        <v>1194</v>
      </c>
      <c r="E399" s="9" t="s">
        <v>1195</v>
      </c>
    </row>
    <row r="400" s="1" customFormat="1" ht="13.5" spans="1:5">
      <c r="A400" s="5" t="s">
        <v>1196</v>
      </c>
      <c r="B400" s="6">
        <v>5000</v>
      </c>
      <c r="C400" s="7">
        <v>46018</v>
      </c>
      <c r="D400" s="8" t="s">
        <v>1197</v>
      </c>
      <c r="E400" s="9" t="s">
        <v>1198</v>
      </c>
    </row>
    <row r="401" s="1" customFormat="1" ht="13.5" spans="1:5">
      <c r="A401" s="5" t="s">
        <v>1199</v>
      </c>
      <c r="B401" s="6">
        <v>5000</v>
      </c>
      <c r="C401" s="7">
        <v>46017</v>
      </c>
      <c r="D401" s="8" t="s">
        <v>1200</v>
      </c>
      <c r="E401" s="9" t="s">
        <v>1201</v>
      </c>
    </row>
    <row r="402" s="1" customFormat="1" ht="13.5" spans="1:5">
      <c r="A402" s="5" t="s">
        <v>1202</v>
      </c>
      <c r="B402" s="6">
        <v>5000</v>
      </c>
      <c r="C402" s="7">
        <v>46017</v>
      </c>
      <c r="D402" s="8" t="s">
        <v>1203</v>
      </c>
      <c r="E402" s="9" t="s">
        <v>1204</v>
      </c>
    </row>
    <row r="403" s="1" customFormat="1" ht="13.5" spans="1:5">
      <c r="A403" s="5" t="s">
        <v>1205</v>
      </c>
      <c r="B403" s="6">
        <v>5000</v>
      </c>
      <c r="C403" s="7">
        <v>46017</v>
      </c>
      <c r="D403" s="8" t="s">
        <v>1206</v>
      </c>
      <c r="E403" s="9" t="s">
        <v>1207</v>
      </c>
    </row>
    <row r="404" s="1" customFormat="1" ht="13.5" spans="1:5">
      <c r="A404" s="5" t="s">
        <v>1208</v>
      </c>
      <c r="B404" s="6">
        <v>5000</v>
      </c>
      <c r="C404" s="7">
        <v>46017</v>
      </c>
      <c r="D404" s="8" t="s">
        <v>1209</v>
      </c>
      <c r="E404" s="9" t="s">
        <v>1210</v>
      </c>
    </row>
    <row r="405" s="1" customFormat="1" ht="13.5" spans="1:5">
      <c r="A405" s="5" t="s">
        <v>1211</v>
      </c>
      <c r="B405" s="6">
        <v>5000</v>
      </c>
      <c r="C405" s="7">
        <v>46020</v>
      </c>
      <c r="D405" s="8" t="s">
        <v>1212</v>
      </c>
      <c r="E405" s="9" t="s">
        <v>1213</v>
      </c>
    </row>
    <row r="406" s="1" customFormat="1" ht="13.5" spans="1:5">
      <c r="A406" s="5" t="s">
        <v>1214</v>
      </c>
      <c r="B406" s="6">
        <v>5000</v>
      </c>
      <c r="C406" s="7">
        <v>46017</v>
      </c>
      <c r="D406" s="8" t="s">
        <v>1215</v>
      </c>
      <c r="E406" s="9" t="s">
        <v>1216</v>
      </c>
    </row>
    <row r="407" s="1" customFormat="1" ht="13.5" spans="1:5">
      <c r="A407" s="5" t="s">
        <v>1217</v>
      </c>
      <c r="B407" s="6">
        <v>5000</v>
      </c>
      <c r="C407" s="7">
        <v>46019</v>
      </c>
      <c r="D407" s="8" t="s">
        <v>1218</v>
      </c>
      <c r="E407" s="9" t="s">
        <v>1219</v>
      </c>
    </row>
    <row r="408" s="1" customFormat="1" ht="13.5" spans="1:5">
      <c r="A408" s="5" t="s">
        <v>1220</v>
      </c>
      <c r="B408" s="6">
        <v>5000</v>
      </c>
      <c r="C408" s="7">
        <v>46017</v>
      </c>
      <c r="D408" s="8" t="s">
        <v>1221</v>
      </c>
      <c r="E408" s="9" t="s">
        <v>1222</v>
      </c>
    </row>
    <row r="409" s="1" customFormat="1" ht="13.5" spans="1:5">
      <c r="A409" s="5" t="s">
        <v>1223</v>
      </c>
      <c r="B409" s="6">
        <v>5000</v>
      </c>
      <c r="C409" s="7">
        <v>46017</v>
      </c>
      <c r="D409" s="8" t="s">
        <v>1224</v>
      </c>
      <c r="E409" s="9" t="s">
        <v>1225</v>
      </c>
    </row>
    <row r="410" s="1" customFormat="1" ht="13.5" spans="1:5">
      <c r="A410" s="5" t="s">
        <v>1226</v>
      </c>
      <c r="B410" s="6">
        <v>5000</v>
      </c>
      <c r="C410" s="7">
        <v>46020</v>
      </c>
      <c r="D410" s="8" t="s">
        <v>1227</v>
      </c>
      <c r="E410" s="9" t="s">
        <v>1228</v>
      </c>
    </row>
    <row r="411" s="1" customFormat="1" ht="13.5" spans="1:5">
      <c r="A411" s="5" t="s">
        <v>1229</v>
      </c>
      <c r="B411" s="6">
        <v>5000</v>
      </c>
      <c r="C411" s="7">
        <v>46017</v>
      </c>
      <c r="D411" s="8" t="s">
        <v>1230</v>
      </c>
      <c r="E411" s="9" t="s">
        <v>1231</v>
      </c>
    </row>
    <row r="412" s="1" customFormat="1" ht="13.5" spans="1:5">
      <c r="A412" s="5" t="s">
        <v>1232</v>
      </c>
      <c r="B412" s="6">
        <v>5000</v>
      </c>
      <c r="C412" s="7">
        <v>46017</v>
      </c>
      <c r="D412" s="8" t="s">
        <v>1233</v>
      </c>
      <c r="E412" s="9" t="s">
        <v>1234</v>
      </c>
    </row>
    <row r="413" s="1" customFormat="1" ht="13.5" spans="1:5">
      <c r="A413" s="5" t="s">
        <v>1235</v>
      </c>
      <c r="B413" s="6">
        <v>5000</v>
      </c>
      <c r="C413" s="7">
        <v>46017</v>
      </c>
      <c r="D413" s="8" t="s">
        <v>1236</v>
      </c>
      <c r="E413" s="9" t="s">
        <v>1237</v>
      </c>
    </row>
    <row r="414" s="1" customFormat="1" ht="13.5" spans="1:5">
      <c r="A414" s="5" t="s">
        <v>1238</v>
      </c>
      <c r="B414" s="6">
        <v>5000</v>
      </c>
      <c r="C414" s="7">
        <v>46020</v>
      </c>
      <c r="D414" s="8" t="s">
        <v>1239</v>
      </c>
      <c r="E414" s="9" t="s">
        <v>1240</v>
      </c>
    </row>
    <row r="415" s="1" customFormat="1" ht="13.5" spans="1:5">
      <c r="A415" s="5" t="s">
        <v>1241</v>
      </c>
      <c r="B415" s="6">
        <v>5000</v>
      </c>
      <c r="C415" s="7">
        <v>46017</v>
      </c>
      <c r="D415" s="8" t="s">
        <v>1242</v>
      </c>
      <c r="E415" s="9" t="s">
        <v>1243</v>
      </c>
    </row>
    <row r="416" s="1" customFormat="1" ht="13.5" spans="1:5">
      <c r="A416" s="5" t="s">
        <v>1244</v>
      </c>
      <c r="B416" s="6">
        <v>5000</v>
      </c>
      <c r="C416" s="7">
        <v>46020</v>
      </c>
      <c r="D416" s="8" t="s">
        <v>1245</v>
      </c>
      <c r="E416" s="9" t="s">
        <v>1246</v>
      </c>
    </row>
    <row r="417" s="1" customFormat="1" ht="13.5" spans="1:5">
      <c r="A417" s="5" t="s">
        <v>1247</v>
      </c>
      <c r="B417" s="6">
        <v>5000</v>
      </c>
      <c r="C417" s="7">
        <v>46020</v>
      </c>
      <c r="D417" s="8" t="s">
        <v>1248</v>
      </c>
      <c r="E417" s="9" t="s">
        <v>1249</v>
      </c>
    </row>
    <row r="418" s="1" customFormat="1" ht="13.5" spans="1:5">
      <c r="A418" s="5" t="s">
        <v>1250</v>
      </c>
      <c r="B418" s="6">
        <v>5000</v>
      </c>
      <c r="C418" s="7">
        <v>46020</v>
      </c>
      <c r="D418" s="8" t="s">
        <v>1251</v>
      </c>
      <c r="E418" s="9" t="s">
        <v>1252</v>
      </c>
    </row>
    <row r="419" s="1" customFormat="1" ht="13.5" spans="1:5">
      <c r="A419" s="5" t="s">
        <v>1253</v>
      </c>
      <c r="B419" s="6">
        <v>5000</v>
      </c>
      <c r="C419" s="7">
        <v>46018</v>
      </c>
      <c r="D419" s="8" t="s">
        <v>1254</v>
      </c>
      <c r="E419" s="9" t="s">
        <v>1255</v>
      </c>
    </row>
    <row r="420" s="1" customFormat="1" ht="13.5" spans="1:5">
      <c r="A420" s="5" t="s">
        <v>1256</v>
      </c>
      <c r="B420" s="6">
        <v>5000</v>
      </c>
      <c r="C420" s="7">
        <v>46020</v>
      </c>
      <c r="D420" s="8" t="s">
        <v>1257</v>
      </c>
      <c r="E420" s="9" t="s">
        <v>1258</v>
      </c>
    </row>
    <row r="421" s="1" customFormat="1" ht="13.5" spans="1:5">
      <c r="A421" s="5" t="s">
        <v>1259</v>
      </c>
      <c r="B421" s="6">
        <v>5000</v>
      </c>
      <c r="C421" s="7">
        <v>46018</v>
      </c>
      <c r="D421" s="8" t="s">
        <v>1260</v>
      </c>
      <c r="E421" s="9" t="s">
        <v>1261</v>
      </c>
    </row>
    <row r="422" s="1" customFormat="1" ht="13.5" spans="1:5">
      <c r="A422" s="5" t="s">
        <v>1262</v>
      </c>
      <c r="B422" s="6">
        <v>5000</v>
      </c>
      <c r="C422" s="7">
        <v>46020</v>
      </c>
      <c r="D422" s="8" t="s">
        <v>1263</v>
      </c>
      <c r="E422" s="9" t="s">
        <v>1264</v>
      </c>
    </row>
    <row r="423" s="1" customFormat="1" ht="13.5" spans="1:5">
      <c r="A423" s="5" t="s">
        <v>1265</v>
      </c>
      <c r="B423" s="6">
        <v>5000</v>
      </c>
      <c r="C423" s="7">
        <v>46018</v>
      </c>
      <c r="D423" s="8" t="s">
        <v>1266</v>
      </c>
      <c r="E423" s="9" t="s">
        <v>1267</v>
      </c>
    </row>
    <row r="424" s="1" customFormat="1" ht="13.5" spans="1:5">
      <c r="A424" s="5" t="s">
        <v>1268</v>
      </c>
      <c r="B424" s="6">
        <v>3000</v>
      </c>
      <c r="C424" s="7">
        <v>46018</v>
      </c>
      <c r="D424" s="8" t="s">
        <v>1269</v>
      </c>
      <c r="E424" s="9" t="s">
        <v>1270</v>
      </c>
    </row>
    <row r="425" s="1" customFormat="1" ht="13.5" spans="1:5">
      <c r="A425" s="5" t="s">
        <v>1271</v>
      </c>
      <c r="B425" s="6">
        <v>5000</v>
      </c>
      <c r="C425" s="7">
        <v>46020</v>
      </c>
      <c r="D425" s="8" t="s">
        <v>1272</v>
      </c>
      <c r="E425" s="9" t="s">
        <v>1273</v>
      </c>
    </row>
    <row r="426" s="1" customFormat="1" ht="13.5" spans="1:5">
      <c r="A426" s="5" t="s">
        <v>1274</v>
      </c>
      <c r="B426" s="6">
        <v>5000</v>
      </c>
      <c r="C426" s="7">
        <v>46018</v>
      </c>
      <c r="D426" s="8" t="s">
        <v>1275</v>
      </c>
      <c r="E426" s="9" t="s">
        <v>1276</v>
      </c>
    </row>
    <row r="427" s="1" customFormat="1" ht="13.5" spans="1:5">
      <c r="A427" s="5" t="s">
        <v>1277</v>
      </c>
      <c r="B427" s="6">
        <v>5000</v>
      </c>
      <c r="C427" s="7">
        <v>46018</v>
      </c>
      <c r="D427" s="8" t="s">
        <v>1278</v>
      </c>
      <c r="E427" s="9" t="s">
        <v>1279</v>
      </c>
    </row>
    <row r="428" s="1" customFormat="1" ht="13.5" spans="1:5">
      <c r="A428" s="5" t="s">
        <v>1280</v>
      </c>
      <c r="B428" s="6">
        <v>5000</v>
      </c>
      <c r="C428" s="7">
        <v>46020</v>
      </c>
      <c r="D428" s="8" t="s">
        <v>1281</v>
      </c>
      <c r="E428" s="9" t="s">
        <v>1282</v>
      </c>
    </row>
    <row r="429" s="1" customFormat="1" ht="13.5" spans="1:5">
      <c r="A429" s="5" t="s">
        <v>1283</v>
      </c>
      <c r="B429" s="6">
        <v>5000</v>
      </c>
      <c r="C429" s="7">
        <v>46019</v>
      </c>
      <c r="D429" s="8" t="s">
        <v>1284</v>
      </c>
      <c r="E429" s="9" t="s">
        <v>1285</v>
      </c>
    </row>
    <row r="430" s="1" customFormat="1" ht="13.5" spans="1:5">
      <c r="A430" s="5" t="s">
        <v>1286</v>
      </c>
      <c r="B430" s="6">
        <v>5000</v>
      </c>
      <c r="C430" s="7">
        <v>46020</v>
      </c>
      <c r="D430" s="8" t="s">
        <v>1287</v>
      </c>
      <c r="E430" s="9" t="s">
        <v>1288</v>
      </c>
    </row>
    <row r="431" s="1" customFormat="1" ht="13.5" spans="1:5">
      <c r="A431" s="5" t="s">
        <v>1289</v>
      </c>
      <c r="B431" s="6">
        <v>3000</v>
      </c>
      <c r="C431" s="7">
        <v>46020</v>
      </c>
      <c r="D431" s="8" t="s">
        <v>1290</v>
      </c>
      <c r="E431" s="9" t="s">
        <v>1291</v>
      </c>
    </row>
    <row r="432" s="1" customFormat="1" ht="13.5" spans="1:5">
      <c r="A432" s="5" t="s">
        <v>1292</v>
      </c>
      <c r="B432" s="6">
        <v>3000</v>
      </c>
      <c r="C432" s="7">
        <v>46020</v>
      </c>
      <c r="D432" s="8" t="s">
        <v>1293</v>
      </c>
      <c r="E432" s="9" t="s">
        <v>1294</v>
      </c>
    </row>
    <row r="433" s="1" customFormat="1" ht="13.5" spans="1:5">
      <c r="A433" s="5" t="s">
        <v>1295</v>
      </c>
      <c r="B433" s="6">
        <v>5000</v>
      </c>
      <c r="C433" s="7">
        <v>46020</v>
      </c>
      <c r="D433" s="8" t="s">
        <v>1296</v>
      </c>
      <c r="E433" s="9" t="s">
        <v>1297</v>
      </c>
    </row>
    <row r="434" s="1" customFormat="1" ht="13.5" spans="1:5">
      <c r="A434" s="5" t="s">
        <v>1298</v>
      </c>
      <c r="B434" s="6">
        <v>3000</v>
      </c>
      <c r="C434" s="7">
        <v>46020</v>
      </c>
      <c r="D434" s="8" t="s">
        <v>1299</v>
      </c>
      <c r="E434" s="9" t="s">
        <v>1300</v>
      </c>
    </row>
    <row r="435" s="1" customFormat="1" ht="13.5" spans="1:5">
      <c r="A435" s="5" t="s">
        <v>1301</v>
      </c>
      <c r="B435" s="6">
        <v>5000</v>
      </c>
      <c r="C435" s="7">
        <v>46020</v>
      </c>
      <c r="D435" s="8" t="s">
        <v>1302</v>
      </c>
      <c r="E435" s="9" t="s">
        <v>1303</v>
      </c>
    </row>
    <row r="436" s="1" customFormat="1" ht="13.5" spans="1:5">
      <c r="A436" s="5" t="s">
        <v>1304</v>
      </c>
      <c r="B436" s="6">
        <v>5000</v>
      </c>
      <c r="C436" s="7">
        <v>46020</v>
      </c>
      <c r="D436" s="8" t="s">
        <v>1305</v>
      </c>
      <c r="E436" s="9" t="s">
        <v>1306</v>
      </c>
    </row>
    <row r="437" s="1" customFormat="1" ht="13.5" spans="1:5">
      <c r="A437" s="5" t="s">
        <v>1307</v>
      </c>
      <c r="B437" s="6">
        <v>5000</v>
      </c>
      <c r="C437" s="7">
        <v>46020</v>
      </c>
      <c r="D437" s="8" t="s">
        <v>1308</v>
      </c>
      <c r="E437" s="9" t="s">
        <v>1309</v>
      </c>
    </row>
    <row r="438" s="1" customFormat="1" ht="13.5" spans="1:5">
      <c r="A438" s="5" t="s">
        <v>1310</v>
      </c>
      <c r="B438" s="6">
        <v>5000</v>
      </c>
      <c r="C438" s="7">
        <v>46020</v>
      </c>
      <c r="D438" s="8" t="s">
        <v>1311</v>
      </c>
      <c r="E438" s="9" t="s">
        <v>1312</v>
      </c>
    </row>
    <row r="439" s="1" customFormat="1" ht="13.5" spans="1:5">
      <c r="A439" s="5" t="s">
        <v>1313</v>
      </c>
      <c r="B439" s="6">
        <v>5000</v>
      </c>
      <c r="C439" s="7">
        <v>46020</v>
      </c>
      <c r="D439" s="8" t="s">
        <v>1314</v>
      </c>
      <c r="E439" s="9" t="s">
        <v>1315</v>
      </c>
    </row>
    <row r="440" s="1" customFormat="1" ht="13.5" spans="1:5">
      <c r="A440" s="5" t="s">
        <v>1316</v>
      </c>
      <c r="B440" s="6">
        <v>5000</v>
      </c>
      <c r="C440" s="7">
        <v>46020</v>
      </c>
      <c r="D440" s="8" t="s">
        <v>1317</v>
      </c>
      <c r="E440" s="9" t="s">
        <v>1318</v>
      </c>
    </row>
    <row r="441" s="1" customFormat="1" ht="13.5" spans="1:5">
      <c r="A441" s="5" t="s">
        <v>1319</v>
      </c>
      <c r="B441" s="6">
        <v>5000</v>
      </c>
      <c r="C441" s="7">
        <v>46020</v>
      </c>
      <c r="D441" s="8" t="s">
        <v>1320</v>
      </c>
      <c r="E441" s="9" t="s">
        <v>1321</v>
      </c>
    </row>
    <row r="442" s="1" customFormat="1" ht="13.5" spans="1:5">
      <c r="A442" s="5" t="s">
        <v>1322</v>
      </c>
      <c r="B442" s="6">
        <v>5000</v>
      </c>
      <c r="C442" s="7">
        <v>46020</v>
      </c>
      <c r="D442" s="8" t="s">
        <v>1323</v>
      </c>
      <c r="E442" s="9" t="s">
        <v>1324</v>
      </c>
    </row>
    <row r="443" s="1" customFormat="1" ht="13.5" spans="1:5">
      <c r="A443" s="5" t="s">
        <v>1325</v>
      </c>
      <c r="B443" s="6">
        <v>5000</v>
      </c>
      <c r="C443" s="7">
        <v>46020</v>
      </c>
      <c r="D443" s="8" t="s">
        <v>1326</v>
      </c>
      <c r="E443" s="9" t="s">
        <v>1327</v>
      </c>
    </row>
    <row r="444" s="1" customFormat="1" ht="13.5" spans="1:5">
      <c r="A444" s="5" t="s">
        <v>1328</v>
      </c>
      <c r="B444" s="6">
        <v>3000</v>
      </c>
      <c r="C444" s="7">
        <v>46020</v>
      </c>
      <c r="D444" s="8" t="s">
        <v>1329</v>
      </c>
      <c r="E444" s="9" t="s">
        <v>1330</v>
      </c>
    </row>
    <row r="445" s="1" customFormat="1" ht="13.5" spans="1:5">
      <c r="A445" s="5" t="s">
        <v>1331</v>
      </c>
      <c r="B445" s="6">
        <v>5000</v>
      </c>
      <c r="C445" s="7">
        <v>46020</v>
      </c>
      <c r="D445" s="8" t="s">
        <v>1332</v>
      </c>
      <c r="E445" s="9" t="s">
        <v>1333</v>
      </c>
    </row>
    <row r="446" s="1" customFormat="1" ht="13.5" spans="1:5">
      <c r="A446" s="5" t="s">
        <v>1334</v>
      </c>
      <c r="B446" s="6">
        <v>5000</v>
      </c>
      <c r="C446" s="7">
        <v>46020</v>
      </c>
      <c r="D446" s="8" t="s">
        <v>1335</v>
      </c>
      <c r="E446" s="9" t="s">
        <v>1336</v>
      </c>
    </row>
    <row r="447" s="1" customFormat="1" ht="13.5" spans="1:5">
      <c r="A447" s="5" t="s">
        <v>1337</v>
      </c>
      <c r="B447" s="6">
        <v>5000</v>
      </c>
      <c r="C447" s="7">
        <v>46020</v>
      </c>
      <c r="D447" s="8" t="s">
        <v>1338</v>
      </c>
      <c r="E447" s="9" t="s">
        <v>1339</v>
      </c>
    </row>
    <row r="448" s="1" customFormat="1" ht="13.5" spans="1:5">
      <c r="A448" s="5" t="s">
        <v>1340</v>
      </c>
      <c r="B448" s="6">
        <v>5000</v>
      </c>
      <c r="C448" s="7">
        <v>46020</v>
      </c>
      <c r="D448" s="8" t="s">
        <v>1341</v>
      </c>
      <c r="E448" s="9" t="s">
        <v>1342</v>
      </c>
    </row>
    <row r="449" s="1" customFormat="1" ht="13.5" spans="1:5">
      <c r="A449" s="5" t="s">
        <v>1343</v>
      </c>
      <c r="B449" s="6">
        <v>5000</v>
      </c>
      <c r="C449" s="7">
        <v>46020</v>
      </c>
      <c r="D449" s="8" t="s">
        <v>1344</v>
      </c>
      <c r="E449" s="9" t="s">
        <v>1345</v>
      </c>
    </row>
    <row r="450" s="1" customFormat="1" ht="13.5" spans="1:5">
      <c r="A450" s="5" t="s">
        <v>1346</v>
      </c>
      <c r="B450" s="6">
        <v>5000</v>
      </c>
      <c r="C450" s="7">
        <v>46020</v>
      </c>
      <c r="D450" s="8" t="s">
        <v>1347</v>
      </c>
      <c r="E450" s="9" t="s">
        <v>1348</v>
      </c>
    </row>
    <row r="451" s="1" customFormat="1" ht="13.5" spans="1:5">
      <c r="A451" s="5" t="s">
        <v>1349</v>
      </c>
      <c r="B451" s="6">
        <v>5000</v>
      </c>
      <c r="C451" s="7">
        <v>46020</v>
      </c>
      <c r="D451" s="8" t="s">
        <v>1350</v>
      </c>
      <c r="E451" s="9" t="s">
        <v>1351</v>
      </c>
    </row>
    <row r="452" s="1" customFormat="1" ht="13.5" spans="1:5">
      <c r="A452" s="5" t="s">
        <v>1352</v>
      </c>
      <c r="B452" s="6">
        <v>5000</v>
      </c>
      <c r="C452" s="7">
        <v>46020</v>
      </c>
      <c r="D452" s="8" t="s">
        <v>1353</v>
      </c>
      <c r="E452" s="9" t="s">
        <v>1354</v>
      </c>
    </row>
    <row r="453" s="1" customFormat="1" ht="13.5" spans="1:5">
      <c r="A453" s="5" t="s">
        <v>1355</v>
      </c>
      <c r="B453" s="6">
        <v>5000</v>
      </c>
      <c r="C453" s="7">
        <v>46020</v>
      </c>
      <c r="D453" s="8" t="s">
        <v>43</v>
      </c>
      <c r="E453" s="9" t="s">
        <v>1356</v>
      </c>
    </row>
    <row r="454" s="1" customFormat="1" ht="13.5" spans="1:5">
      <c r="A454" s="5" t="s">
        <v>1357</v>
      </c>
      <c r="B454" s="6">
        <v>5000</v>
      </c>
      <c r="C454" s="7">
        <v>46020</v>
      </c>
      <c r="D454" s="8" t="s">
        <v>1358</v>
      </c>
      <c r="E454" s="9" t="s">
        <v>1359</v>
      </c>
    </row>
    <row r="455" s="1" customFormat="1" ht="13.5" spans="1:5">
      <c r="A455" s="5" t="s">
        <v>1360</v>
      </c>
      <c r="B455" s="6">
        <v>5000</v>
      </c>
      <c r="C455" s="7">
        <v>46020</v>
      </c>
      <c r="D455" s="8" t="s">
        <v>1361</v>
      </c>
      <c r="E455" s="9" t="s">
        <v>1362</v>
      </c>
    </row>
    <row r="456" s="1" customFormat="1" ht="13.5" spans="1:5">
      <c r="A456" s="5" t="s">
        <v>1363</v>
      </c>
      <c r="B456" s="6">
        <v>5000</v>
      </c>
      <c r="C456" s="7">
        <v>46020</v>
      </c>
      <c r="D456" s="8" t="s">
        <v>1364</v>
      </c>
      <c r="E456" s="9" t="s">
        <v>1365</v>
      </c>
    </row>
    <row r="457" s="1" customFormat="1" ht="13.5" spans="1:5">
      <c r="A457" s="5" t="s">
        <v>1366</v>
      </c>
      <c r="B457" s="6">
        <v>5000</v>
      </c>
      <c r="C457" s="7">
        <v>46020</v>
      </c>
      <c r="D457" s="8" t="s">
        <v>1367</v>
      </c>
      <c r="E457" s="9" t="s">
        <v>1368</v>
      </c>
    </row>
    <row r="458" s="1" customFormat="1" ht="13.5" spans="1:5">
      <c r="A458" s="5" t="s">
        <v>1369</v>
      </c>
      <c r="B458" s="6">
        <v>5000</v>
      </c>
      <c r="C458" s="7">
        <v>46020</v>
      </c>
      <c r="D458" s="8" t="s">
        <v>1370</v>
      </c>
      <c r="E458" s="9" t="s">
        <v>1371</v>
      </c>
    </row>
    <row r="459" s="1" customFormat="1" ht="13.5" spans="1:5">
      <c r="A459" s="5" t="s">
        <v>1372</v>
      </c>
      <c r="B459" s="6">
        <v>3000</v>
      </c>
      <c r="C459" s="7">
        <v>46020</v>
      </c>
      <c r="D459" s="8" t="s">
        <v>1373</v>
      </c>
      <c r="E459" s="9" t="s">
        <v>1374</v>
      </c>
    </row>
    <row r="460" s="1" customFormat="1" ht="13.5" spans="1:5">
      <c r="A460" s="5" t="s">
        <v>1375</v>
      </c>
      <c r="B460" s="6">
        <v>5000</v>
      </c>
      <c r="C460" s="7">
        <v>46020</v>
      </c>
      <c r="D460" s="8" t="s">
        <v>1376</v>
      </c>
      <c r="E460" s="9" t="s">
        <v>1377</v>
      </c>
    </row>
    <row r="461" s="1" customFormat="1" ht="13.5" spans="1:5">
      <c r="A461" s="5" t="s">
        <v>1378</v>
      </c>
      <c r="B461" s="6">
        <v>5000</v>
      </c>
      <c r="C461" s="7">
        <v>46020</v>
      </c>
      <c r="D461" s="8" t="s">
        <v>1379</v>
      </c>
      <c r="E461" s="9" t="s">
        <v>1380</v>
      </c>
    </row>
    <row r="462" s="1" customFormat="1" ht="13.5" spans="1:5">
      <c r="A462" s="5" t="s">
        <v>1381</v>
      </c>
      <c r="B462" s="6">
        <v>5000</v>
      </c>
      <c r="C462" s="7">
        <v>46020</v>
      </c>
      <c r="D462" s="8" t="s">
        <v>1382</v>
      </c>
      <c r="E462" s="9" t="s">
        <v>1383</v>
      </c>
    </row>
    <row r="463" s="1" customFormat="1" ht="13.5" spans="1:5">
      <c r="A463" s="5" t="s">
        <v>1384</v>
      </c>
      <c r="B463" s="6">
        <v>3000</v>
      </c>
      <c r="C463" s="7">
        <v>46020</v>
      </c>
      <c r="D463" s="8" t="s">
        <v>1385</v>
      </c>
      <c r="E463" s="9" t="s">
        <v>1386</v>
      </c>
    </row>
    <row r="464" s="1" customFormat="1" ht="13.5" spans="1:5">
      <c r="A464" s="5" t="s">
        <v>1387</v>
      </c>
      <c r="B464" s="6">
        <v>5000</v>
      </c>
      <c r="C464" s="7">
        <v>46020</v>
      </c>
      <c r="D464" s="8" t="s">
        <v>1388</v>
      </c>
      <c r="E464" s="9" t="s">
        <v>1389</v>
      </c>
    </row>
    <row r="465" s="1" customFormat="1" ht="13.5" spans="1:5">
      <c r="A465" s="5" t="s">
        <v>1390</v>
      </c>
      <c r="B465" s="6">
        <v>5000</v>
      </c>
      <c r="C465" s="7">
        <v>46020</v>
      </c>
      <c r="D465" s="8" t="s">
        <v>1391</v>
      </c>
      <c r="E465" s="9" t="s">
        <v>1392</v>
      </c>
    </row>
    <row r="466" s="1" customFormat="1" ht="13.5" spans="1:5">
      <c r="A466" s="5" t="s">
        <v>1393</v>
      </c>
      <c r="B466" s="6">
        <v>5000</v>
      </c>
      <c r="C466" s="7">
        <v>46020</v>
      </c>
      <c r="D466" s="8" t="s">
        <v>1394</v>
      </c>
      <c r="E466" s="9" t="s">
        <v>1395</v>
      </c>
    </row>
    <row r="467" s="1" customFormat="1" ht="13.5" spans="1:5">
      <c r="A467" s="5" t="s">
        <v>1396</v>
      </c>
      <c r="B467" s="6">
        <v>5000</v>
      </c>
      <c r="C467" s="7">
        <v>46020</v>
      </c>
      <c r="D467" s="8" t="s">
        <v>1397</v>
      </c>
      <c r="E467" s="9" t="s">
        <v>1398</v>
      </c>
    </row>
    <row r="468" s="1" customFormat="1" ht="13.5" spans="1:5">
      <c r="A468" s="5" t="s">
        <v>1399</v>
      </c>
      <c r="B468" s="6">
        <v>5000</v>
      </c>
      <c r="C468" s="7">
        <v>46020</v>
      </c>
      <c r="D468" s="8" t="s">
        <v>1400</v>
      </c>
      <c r="E468" s="9" t="s">
        <v>1401</v>
      </c>
    </row>
    <row r="469" s="1" customFormat="1" ht="13.5" spans="1:5">
      <c r="A469" s="5" t="s">
        <v>1402</v>
      </c>
      <c r="B469" s="6">
        <v>5000</v>
      </c>
      <c r="C469" s="7">
        <v>46020</v>
      </c>
      <c r="D469" s="8" t="s">
        <v>1403</v>
      </c>
      <c r="E469" s="9" t="s">
        <v>1404</v>
      </c>
    </row>
    <row r="470" s="1" customFormat="1" ht="13.5" spans="1:5">
      <c r="A470" s="5" t="s">
        <v>1405</v>
      </c>
      <c r="B470" s="6">
        <v>5000</v>
      </c>
      <c r="C470" s="7">
        <v>46020</v>
      </c>
      <c r="D470" s="8" t="s">
        <v>1406</v>
      </c>
      <c r="E470" s="9" t="s">
        <v>1407</v>
      </c>
    </row>
    <row r="471" s="1" customFormat="1" ht="13.5" spans="1:5">
      <c r="A471" s="5" t="s">
        <v>1408</v>
      </c>
      <c r="B471" s="6">
        <v>3000</v>
      </c>
      <c r="C471" s="7">
        <v>46020</v>
      </c>
      <c r="D471" s="8" t="s">
        <v>1409</v>
      </c>
      <c r="E471" s="9" t="s">
        <v>1410</v>
      </c>
    </row>
    <row r="472" s="1" customFormat="1" ht="13.5" spans="1:5">
      <c r="A472" s="5" t="s">
        <v>1411</v>
      </c>
      <c r="B472" s="6">
        <v>5000</v>
      </c>
      <c r="C472" s="7">
        <v>46020</v>
      </c>
      <c r="D472" s="8" t="s">
        <v>1412</v>
      </c>
      <c r="E472" s="9" t="s">
        <v>1413</v>
      </c>
    </row>
    <row r="473" s="1" customFormat="1" ht="13.5" spans="1:5">
      <c r="A473" s="5" t="s">
        <v>1414</v>
      </c>
      <c r="B473" s="6">
        <v>5000</v>
      </c>
      <c r="C473" s="7">
        <v>46020</v>
      </c>
      <c r="D473" s="8" t="s">
        <v>1415</v>
      </c>
      <c r="E473" s="9" t="s">
        <v>1416</v>
      </c>
    </row>
    <row r="474" s="1" customFormat="1" ht="13.5" spans="1:5">
      <c r="A474" s="5" t="s">
        <v>1417</v>
      </c>
      <c r="B474" s="6">
        <v>5000</v>
      </c>
      <c r="C474" s="7">
        <v>46020</v>
      </c>
      <c r="D474" s="8" t="s">
        <v>1418</v>
      </c>
      <c r="E474" s="9" t="s">
        <v>1419</v>
      </c>
    </row>
    <row r="475" s="1" customFormat="1" ht="13.5" spans="1:5">
      <c r="A475" s="5" t="s">
        <v>1420</v>
      </c>
      <c r="B475" s="6">
        <v>5000</v>
      </c>
      <c r="C475" s="7">
        <v>46020</v>
      </c>
      <c r="D475" s="8" t="s">
        <v>1421</v>
      </c>
      <c r="E475" s="9" t="s">
        <v>1422</v>
      </c>
    </row>
    <row r="476" s="1" customFormat="1" ht="13.5" spans="1:5">
      <c r="A476" s="5" t="s">
        <v>1423</v>
      </c>
      <c r="B476" s="6">
        <v>5000</v>
      </c>
      <c r="C476" s="7">
        <v>46020</v>
      </c>
      <c r="D476" s="8" t="s">
        <v>1424</v>
      </c>
      <c r="E476" s="9" t="s">
        <v>1425</v>
      </c>
    </row>
    <row r="477" s="1" customFormat="1" ht="13.5" spans="1:5">
      <c r="A477" s="5" t="s">
        <v>1426</v>
      </c>
      <c r="B477" s="6">
        <v>5000</v>
      </c>
      <c r="C477" s="7">
        <v>46020</v>
      </c>
      <c r="D477" s="8" t="s">
        <v>1427</v>
      </c>
      <c r="E477" s="9" t="s">
        <v>1428</v>
      </c>
    </row>
    <row r="478" s="1" customFormat="1" ht="13.5" spans="1:5">
      <c r="A478" s="5" t="s">
        <v>1429</v>
      </c>
      <c r="B478" s="6">
        <v>5000</v>
      </c>
      <c r="C478" s="7">
        <v>46020</v>
      </c>
      <c r="D478" s="8" t="s">
        <v>1430</v>
      </c>
      <c r="E478" s="9" t="s">
        <v>1431</v>
      </c>
    </row>
    <row r="479" s="1" customFormat="1" ht="13.5" spans="1:5">
      <c r="A479" s="5" t="s">
        <v>1432</v>
      </c>
      <c r="B479" s="6">
        <v>5000</v>
      </c>
      <c r="C479" s="7">
        <v>46020</v>
      </c>
      <c r="D479" s="8" t="s">
        <v>1433</v>
      </c>
      <c r="E479" s="9" t="s">
        <v>1434</v>
      </c>
    </row>
    <row r="480" s="1" customFormat="1" ht="13.5" spans="1:5">
      <c r="A480" s="5" t="s">
        <v>1435</v>
      </c>
      <c r="B480" s="6">
        <v>5000</v>
      </c>
      <c r="C480" s="7">
        <v>46021</v>
      </c>
      <c r="D480" s="8" t="s">
        <v>1436</v>
      </c>
      <c r="E480" s="9" t="s">
        <v>1437</v>
      </c>
    </row>
    <row r="481" s="1" customFormat="1" ht="13.5" spans="1:5">
      <c r="A481" s="5" t="s">
        <v>1438</v>
      </c>
      <c r="B481" s="6">
        <v>5000</v>
      </c>
      <c r="C481" s="7">
        <v>46021</v>
      </c>
      <c r="D481" s="8" t="s">
        <v>1439</v>
      </c>
      <c r="E481" s="9" t="s">
        <v>1440</v>
      </c>
    </row>
    <row r="482" s="1" customFormat="1" ht="13.5" spans="1:5">
      <c r="A482" s="5" t="s">
        <v>1441</v>
      </c>
      <c r="B482" s="6">
        <v>5000</v>
      </c>
      <c r="C482" s="7">
        <v>46020</v>
      </c>
      <c r="D482" s="8" t="s">
        <v>1442</v>
      </c>
      <c r="E482" s="9" t="s">
        <v>1443</v>
      </c>
    </row>
    <row r="483" s="1" customFormat="1" ht="13.5" spans="1:5">
      <c r="A483" s="5" t="s">
        <v>1444</v>
      </c>
      <c r="B483" s="6">
        <v>3000</v>
      </c>
      <c r="C483" s="7">
        <v>46020</v>
      </c>
      <c r="D483" s="8" t="s">
        <v>1445</v>
      </c>
      <c r="E483" s="9" t="s">
        <v>1446</v>
      </c>
    </row>
    <row r="484" s="1" customFormat="1" ht="13.5" spans="1:5">
      <c r="A484" s="5" t="s">
        <v>1447</v>
      </c>
      <c r="B484" s="6">
        <v>5000</v>
      </c>
      <c r="C484" s="7">
        <v>46020</v>
      </c>
      <c r="D484" s="8" t="s">
        <v>1448</v>
      </c>
      <c r="E484" s="9" t="s">
        <v>1449</v>
      </c>
    </row>
    <row r="485" s="1" customFormat="1" ht="13.5" spans="1:5">
      <c r="A485" s="5" t="s">
        <v>1450</v>
      </c>
      <c r="B485" s="6">
        <v>5000</v>
      </c>
      <c r="C485" s="7">
        <v>46020</v>
      </c>
      <c r="D485" s="8" t="s">
        <v>1451</v>
      </c>
      <c r="E485" s="9" t="s">
        <v>1452</v>
      </c>
    </row>
    <row r="486" s="1" customFormat="1" ht="13.5" spans="1:5">
      <c r="A486" s="5" t="s">
        <v>1453</v>
      </c>
      <c r="B486" s="6">
        <v>5000</v>
      </c>
      <c r="C486" s="7">
        <v>46020</v>
      </c>
      <c r="D486" s="8" t="s">
        <v>1454</v>
      </c>
      <c r="E486" s="9" t="s">
        <v>1455</v>
      </c>
    </row>
    <row r="487" s="1" customFormat="1" ht="13.5" spans="1:5">
      <c r="A487" s="5" t="s">
        <v>1456</v>
      </c>
      <c r="B487" s="6">
        <v>5000</v>
      </c>
      <c r="C487" s="7">
        <v>46020</v>
      </c>
      <c r="D487" s="8" t="s">
        <v>1457</v>
      </c>
      <c r="E487" s="9" t="s">
        <v>1458</v>
      </c>
    </row>
    <row r="488" s="1" customFormat="1" ht="13.5" spans="1:5">
      <c r="A488" s="5" t="s">
        <v>1459</v>
      </c>
      <c r="B488" s="6">
        <v>5000</v>
      </c>
      <c r="C488" s="7">
        <v>46021</v>
      </c>
      <c r="D488" s="8" t="s">
        <v>1460</v>
      </c>
      <c r="E488" s="9" t="s">
        <v>1461</v>
      </c>
    </row>
    <row r="489" s="1" customFormat="1" ht="13.5" spans="1:5">
      <c r="A489" s="5" t="s">
        <v>1462</v>
      </c>
      <c r="B489" s="6">
        <v>5000</v>
      </c>
      <c r="C489" s="7">
        <v>46021</v>
      </c>
      <c r="D489" s="8" t="s">
        <v>1463</v>
      </c>
      <c r="E489" s="9" t="s">
        <v>1464</v>
      </c>
    </row>
    <row r="490" s="1" customFormat="1" ht="13.5" spans="1:5">
      <c r="A490" s="5" t="s">
        <v>1465</v>
      </c>
      <c r="B490" s="6">
        <v>5000</v>
      </c>
      <c r="C490" s="7">
        <v>46020</v>
      </c>
      <c r="D490" s="8" t="s">
        <v>1466</v>
      </c>
      <c r="E490" s="9" t="s">
        <v>1467</v>
      </c>
    </row>
    <row r="491" s="1" customFormat="1" ht="13.5" spans="1:5">
      <c r="A491" s="5" t="s">
        <v>1468</v>
      </c>
      <c r="B491" s="6">
        <v>5000</v>
      </c>
      <c r="C491" s="7">
        <v>46021</v>
      </c>
      <c r="D491" s="8" t="s">
        <v>1469</v>
      </c>
      <c r="E491" s="9" t="s">
        <v>1470</v>
      </c>
    </row>
    <row r="492" s="1" customFormat="1" ht="13.5" spans="1:5">
      <c r="A492" s="5" t="s">
        <v>1471</v>
      </c>
      <c r="B492" s="6">
        <v>5000</v>
      </c>
      <c r="C492" s="7">
        <v>46020</v>
      </c>
      <c r="D492" s="8" t="s">
        <v>1472</v>
      </c>
      <c r="E492" s="9" t="s">
        <v>1473</v>
      </c>
    </row>
    <row r="493" s="1" customFormat="1" ht="13.5" spans="1:5">
      <c r="A493" s="5" t="s">
        <v>1474</v>
      </c>
      <c r="B493" s="6">
        <v>3000</v>
      </c>
      <c r="C493" s="7">
        <v>46021</v>
      </c>
      <c r="D493" s="8" t="s">
        <v>1475</v>
      </c>
      <c r="E493" s="9" t="s">
        <v>1476</v>
      </c>
    </row>
    <row r="494" s="1" customFormat="1" ht="13.5" spans="1:5">
      <c r="A494" s="5" t="s">
        <v>1477</v>
      </c>
      <c r="B494" s="6">
        <v>3000</v>
      </c>
      <c r="C494" s="7">
        <v>46020</v>
      </c>
      <c r="D494" s="8" t="s">
        <v>1478</v>
      </c>
      <c r="E494" s="9" t="s">
        <v>1479</v>
      </c>
    </row>
    <row r="495" s="1" customFormat="1" ht="13.5" spans="1:5">
      <c r="A495" s="5" t="s">
        <v>1480</v>
      </c>
      <c r="B495" s="6">
        <v>5000</v>
      </c>
      <c r="C495" s="7">
        <v>46020</v>
      </c>
      <c r="D495" s="8" t="s">
        <v>1481</v>
      </c>
      <c r="E495" s="9" t="s">
        <v>1482</v>
      </c>
    </row>
    <row r="496" s="1" customFormat="1" ht="13.5" spans="1:5">
      <c r="A496" s="5" t="s">
        <v>1483</v>
      </c>
      <c r="B496" s="6">
        <v>5000</v>
      </c>
      <c r="C496" s="7">
        <v>46021</v>
      </c>
      <c r="D496" s="8" t="s">
        <v>1484</v>
      </c>
      <c r="E496" s="9" t="s">
        <v>1485</v>
      </c>
    </row>
    <row r="497" s="1" customFormat="1" ht="13.5" spans="1:5">
      <c r="A497" s="5" t="s">
        <v>1486</v>
      </c>
      <c r="B497" s="6">
        <v>5000</v>
      </c>
      <c r="C497" s="7">
        <v>46020</v>
      </c>
      <c r="D497" s="8" t="s">
        <v>1487</v>
      </c>
      <c r="E497" s="9" t="s">
        <v>1488</v>
      </c>
    </row>
    <row r="498" s="1" customFormat="1" ht="13.5" spans="1:5">
      <c r="A498" s="5" t="s">
        <v>1489</v>
      </c>
      <c r="B498" s="6">
        <v>5000</v>
      </c>
      <c r="C498" s="7">
        <v>46021</v>
      </c>
      <c r="D498" s="8" t="s">
        <v>1490</v>
      </c>
      <c r="E498" s="9" t="s">
        <v>1491</v>
      </c>
    </row>
    <row r="499" s="1" customFormat="1" ht="13.5" spans="1:5">
      <c r="A499" s="5" t="s">
        <v>1492</v>
      </c>
      <c r="B499" s="6">
        <v>5000</v>
      </c>
      <c r="C499" s="7">
        <v>46021</v>
      </c>
      <c r="D499" s="8" t="s">
        <v>1493</v>
      </c>
      <c r="E499" s="9" t="s">
        <v>1494</v>
      </c>
    </row>
    <row r="500" s="1" customFormat="1" ht="13.5" spans="1:5">
      <c r="A500" s="5" t="s">
        <v>1495</v>
      </c>
      <c r="B500" s="6">
        <v>5000</v>
      </c>
      <c r="C500" s="7">
        <v>46021</v>
      </c>
      <c r="D500" s="8" t="s">
        <v>1496</v>
      </c>
      <c r="E500" s="9" t="s">
        <v>1497</v>
      </c>
    </row>
    <row r="501" s="1" customFormat="1" ht="13.5" spans="1:5">
      <c r="A501" s="5" t="s">
        <v>1498</v>
      </c>
      <c r="B501" s="6">
        <v>5000</v>
      </c>
      <c r="C501" s="7">
        <v>46021</v>
      </c>
      <c r="D501" s="8" t="s">
        <v>1499</v>
      </c>
      <c r="E501" s="9" t="s">
        <v>1500</v>
      </c>
    </row>
    <row r="502" s="1" customFormat="1" ht="13.5" spans="1:5">
      <c r="A502" s="5" t="s">
        <v>1501</v>
      </c>
      <c r="B502" s="6">
        <v>5000</v>
      </c>
      <c r="C502" s="7">
        <v>46021</v>
      </c>
      <c r="D502" s="8" t="s">
        <v>1502</v>
      </c>
      <c r="E502" s="9" t="s">
        <v>1503</v>
      </c>
    </row>
    <row r="503" s="1" customFormat="1" ht="13.5" spans="1:5">
      <c r="A503" s="5" t="s">
        <v>1504</v>
      </c>
      <c r="B503" s="6">
        <v>5000</v>
      </c>
      <c r="C503" s="7">
        <v>46021</v>
      </c>
      <c r="D503" s="8" t="s">
        <v>1505</v>
      </c>
      <c r="E503" s="9" t="s">
        <v>1506</v>
      </c>
    </row>
    <row r="504" s="1" customFormat="1" ht="13.5" spans="1:5">
      <c r="A504" s="5" t="s">
        <v>1507</v>
      </c>
      <c r="B504" s="6">
        <v>3000</v>
      </c>
      <c r="C504" s="7">
        <v>46021</v>
      </c>
      <c r="D504" s="8" t="s">
        <v>1508</v>
      </c>
      <c r="E504" s="9" t="s">
        <v>1509</v>
      </c>
    </row>
    <row r="505" s="1" customFormat="1" ht="13.5" spans="1:5">
      <c r="A505" s="5" t="s">
        <v>1510</v>
      </c>
      <c r="B505" s="6">
        <v>5000</v>
      </c>
      <c r="C505" s="7">
        <v>46021</v>
      </c>
      <c r="D505" s="8" t="s">
        <v>1511</v>
      </c>
      <c r="E505" s="9" t="s">
        <v>1512</v>
      </c>
    </row>
    <row r="506" s="1" customFormat="1" ht="13.5" spans="1:5">
      <c r="A506" s="5" t="s">
        <v>1513</v>
      </c>
      <c r="B506" s="6">
        <v>5000</v>
      </c>
      <c r="C506" s="7">
        <v>46021</v>
      </c>
      <c r="D506" s="8" t="s">
        <v>1514</v>
      </c>
      <c r="E506" s="9" t="s">
        <v>1515</v>
      </c>
    </row>
    <row r="507" s="1" customFormat="1" ht="13.5" spans="1:5">
      <c r="A507" s="5" t="s">
        <v>1516</v>
      </c>
      <c r="B507" s="6">
        <v>5000</v>
      </c>
      <c r="C507" s="7">
        <v>46021</v>
      </c>
      <c r="D507" s="8" t="s">
        <v>1517</v>
      </c>
      <c r="E507" s="9" t="s">
        <v>1518</v>
      </c>
    </row>
    <row r="508" s="1" customFormat="1" ht="13.5" spans="1:5">
      <c r="A508" s="5" t="s">
        <v>1519</v>
      </c>
      <c r="B508" s="6">
        <v>5000</v>
      </c>
      <c r="C508" s="7">
        <v>46021</v>
      </c>
      <c r="D508" s="8" t="s">
        <v>1520</v>
      </c>
      <c r="E508" s="9" t="s">
        <v>1521</v>
      </c>
    </row>
    <row r="509" s="1" customFormat="1" ht="13.5" spans="1:5">
      <c r="A509" s="5" t="s">
        <v>1522</v>
      </c>
      <c r="B509" s="6">
        <v>3000</v>
      </c>
      <c r="C509" s="7">
        <v>46021</v>
      </c>
      <c r="D509" s="8" t="s">
        <v>1523</v>
      </c>
      <c r="E509" s="9" t="s">
        <v>1524</v>
      </c>
    </row>
    <row r="510" s="1" customFormat="1" ht="13.5" spans="1:5">
      <c r="A510" s="5" t="s">
        <v>1525</v>
      </c>
      <c r="B510" s="6">
        <v>5000</v>
      </c>
      <c r="C510" s="7">
        <v>46021</v>
      </c>
      <c r="D510" s="8" t="s">
        <v>1526</v>
      </c>
      <c r="E510" s="9" t="s">
        <v>1527</v>
      </c>
    </row>
    <row r="511" s="1" customFormat="1" ht="13.5" spans="1:5">
      <c r="A511" s="5" t="s">
        <v>1528</v>
      </c>
      <c r="B511" s="6">
        <v>5000</v>
      </c>
      <c r="C511" s="7">
        <v>46020</v>
      </c>
      <c r="D511" s="8" t="s">
        <v>1529</v>
      </c>
      <c r="E511" s="9" t="s">
        <v>1530</v>
      </c>
    </row>
    <row r="512" s="1" customFormat="1" ht="13.5" spans="1:5">
      <c r="A512" s="5" t="s">
        <v>1531</v>
      </c>
      <c r="B512" s="6">
        <v>5000</v>
      </c>
      <c r="C512" s="7">
        <v>46021</v>
      </c>
      <c r="D512" s="8" t="s">
        <v>1532</v>
      </c>
      <c r="E512" s="9" t="s">
        <v>1533</v>
      </c>
    </row>
    <row r="513" s="1" customFormat="1" ht="13.5" spans="1:5">
      <c r="A513" s="5" t="s">
        <v>1534</v>
      </c>
      <c r="B513" s="6">
        <v>5000</v>
      </c>
      <c r="C513" s="7">
        <v>46021</v>
      </c>
      <c r="D513" s="8" t="s">
        <v>1535</v>
      </c>
      <c r="E513" s="9" t="s">
        <v>1536</v>
      </c>
    </row>
    <row r="514" s="1" customFormat="1" ht="13.5" spans="1:5">
      <c r="A514" s="5" t="s">
        <v>1537</v>
      </c>
      <c r="B514" s="6">
        <v>3000</v>
      </c>
      <c r="C514" s="7">
        <v>46021</v>
      </c>
      <c r="D514" s="8" t="s">
        <v>1538</v>
      </c>
      <c r="E514" s="9" t="s">
        <v>1539</v>
      </c>
    </row>
    <row r="515" s="1" customFormat="1" ht="13.5" spans="1:5">
      <c r="A515" s="5" t="s">
        <v>1540</v>
      </c>
      <c r="B515" s="6">
        <v>5000</v>
      </c>
      <c r="C515" s="7">
        <v>46020</v>
      </c>
      <c r="D515" s="8" t="s">
        <v>1541</v>
      </c>
      <c r="E515" s="9" t="s">
        <v>1542</v>
      </c>
    </row>
    <row r="516" s="1" customFormat="1" ht="13.5" spans="1:5">
      <c r="A516" s="5" t="s">
        <v>1543</v>
      </c>
      <c r="B516" s="6">
        <v>5000</v>
      </c>
      <c r="C516" s="7">
        <v>46021</v>
      </c>
      <c r="D516" s="8" t="s">
        <v>1544</v>
      </c>
      <c r="E516" s="9" t="s">
        <v>1545</v>
      </c>
    </row>
    <row r="517" s="1" customFormat="1" ht="13.5" spans="1:5">
      <c r="A517" s="5" t="s">
        <v>1546</v>
      </c>
      <c r="B517" s="6">
        <v>5000</v>
      </c>
      <c r="C517" s="7">
        <v>46020</v>
      </c>
      <c r="D517" s="8" t="s">
        <v>1547</v>
      </c>
      <c r="E517" s="9" t="s">
        <v>1548</v>
      </c>
    </row>
    <row r="518" s="1" customFormat="1" ht="13.5" spans="1:5">
      <c r="A518" s="5" t="s">
        <v>1549</v>
      </c>
      <c r="B518" s="6">
        <v>5000</v>
      </c>
      <c r="C518" s="7">
        <v>46021</v>
      </c>
      <c r="D518" s="8" t="s">
        <v>1550</v>
      </c>
      <c r="E518" s="9" t="s">
        <v>1551</v>
      </c>
    </row>
    <row r="519" s="1" customFormat="1" ht="13.5" spans="1:5">
      <c r="A519" s="5" t="s">
        <v>1552</v>
      </c>
      <c r="B519" s="6">
        <v>5000</v>
      </c>
      <c r="C519" s="7">
        <v>46021</v>
      </c>
      <c r="D519" s="8" t="s">
        <v>1553</v>
      </c>
      <c r="E519" s="9" t="s">
        <v>1554</v>
      </c>
    </row>
    <row r="520" s="1" customFormat="1" ht="13.5" spans="1:5">
      <c r="A520" s="5" t="s">
        <v>1555</v>
      </c>
      <c r="B520" s="6">
        <v>3000</v>
      </c>
      <c r="C520" s="7">
        <v>46020</v>
      </c>
      <c r="D520" s="8" t="s">
        <v>1556</v>
      </c>
      <c r="E520" s="9" t="s">
        <v>1557</v>
      </c>
    </row>
    <row r="521" s="1" customFormat="1" ht="13.5" spans="1:5">
      <c r="A521" s="5" t="s">
        <v>1558</v>
      </c>
      <c r="B521" s="6">
        <v>5000</v>
      </c>
      <c r="C521" s="7">
        <v>46021</v>
      </c>
      <c r="D521" s="8" t="s">
        <v>1559</v>
      </c>
      <c r="E521" s="9" t="s">
        <v>1560</v>
      </c>
    </row>
    <row r="522" s="1" customFormat="1" ht="13.5" spans="1:5">
      <c r="A522" s="5" t="s">
        <v>1561</v>
      </c>
      <c r="B522" s="6">
        <v>5000</v>
      </c>
      <c r="C522" s="7">
        <v>46021</v>
      </c>
      <c r="D522" s="8" t="s">
        <v>1562</v>
      </c>
      <c r="E522" s="9" t="s">
        <v>1563</v>
      </c>
    </row>
    <row r="523" s="1" customFormat="1" ht="13.5" spans="1:5">
      <c r="A523" s="5" t="s">
        <v>1564</v>
      </c>
      <c r="B523" s="6">
        <v>5000</v>
      </c>
      <c r="C523" s="7">
        <v>46021</v>
      </c>
      <c r="D523" s="8" t="s">
        <v>1565</v>
      </c>
      <c r="E523" s="9" t="s">
        <v>1566</v>
      </c>
    </row>
    <row r="524" s="1" customFormat="1" ht="13.5" spans="1:5">
      <c r="A524" s="5" t="s">
        <v>1567</v>
      </c>
      <c r="B524" s="6">
        <v>5000</v>
      </c>
      <c r="C524" s="7">
        <v>46020</v>
      </c>
      <c r="D524" s="8" t="s">
        <v>1568</v>
      </c>
      <c r="E524" s="9" t="s">
        <v>1569</v>
      </c>
    </row>
    <row r="525" s="1" customFormat="1" ht="13.5" spans="1:5">
      <c r="A525" s="5" t="s">
        <v>1570</v>
      </c>
      <c r="B525" s="6">
        <v>5000</v>
      </c>
      <c r="C525" s="7">
        <v>46021</v>
      </c>
      <c r="D525" s="8" t="s">
        <v>1571</v>
      </c>
      <c r="E525" s="9" t="s">
        <v>1572</v>
      </c>
    </row>
    <row r="526" s="1" customFormat="1" ht="13.5" spans="1:5">
      <c r="A526" s="5" t="s">
        <v>1573</v>
      </c>
      <c r="B526" s="6">
        <v>5000</v>
      </c>
      <c r="C526" s="7">
        <v>46021</v>
      </c>
      <c r="D526" s="8" t="s">
        <v>1574</v>
      </c>
      <c r="E526" s="9" t="s">
        <v>1575</v>
      </c>
    </row>
    <row r="527" s="1" customFormat="1" ht="13.5" spans="1:5">
      <c r="A527" s="5" t="s">
        <v>1576</v>
      </c>
      <c r="B527" s="6">
        <v>5000</v>
      </c>
      <c r="C527" s="7">
        <v>46021</v>
      </c>
      <c r="D527" s="8" t="s">
        <v>1577</v>
      </c>
      <c r="E527" s="9" t="s">
        <v>1578</v>
      </c>
    </row>
    <row r="528" s="1" customFormat="1" ht="13.5" spans="1:5">
      <c r="A528" s="5" t="s">
        <v>1579</v>
      </c>
      <c r="B528" s="6">
        <v>3000</v>
      </c>
      <c r="C528" s="7">
        <v>46021</v>
      </c>
      <c r="D528" s="8" t="s">
        <v>1580</v>
      </c>
      <c r="E528" s="9" t="s">
        <v>1581</v>
      </c>
    </row>
    <row r="529" s="1" customFormat="1" ht="13.5" spans="1:5">
      <c r="A529" s="5" t="s">
        <v>1582</v>
      </c>
      <c r="B529" s="6">
        <v>3000</v>
      </c>
      <c r="C529" s="7">
        <v>46020</v>
      </c>
      <c r="D529" s="8" t="s">
        <v>1583</v>
      </c>
      <c r="E529" s="9" t="s">
        <v>1584</v>
      </c>
    </row>
    <row r="530" s="1" customFormat="1" ht="13.5" spans="1:5">
      <c r="A530" s="5" t="s">
        <v>1585</v>
      </c>
      <c r="B530" s="6">
        <v>3000</v>
      </c>
      <c r="C530" s="7">
        <v>46021</v>
      </c>
      <c r="D530" s="8" t="s">
        <v>1586</v>
      </c>
      <c r="E530" s="9" t="s">
        <v>1587</v>
      </c>
    </row>
    <row r="531" s="1" customFormat="1" ht="13.5" spans="1:5">
      <c r="A531" s="5" t="s">
        <v>1588</v>
      </c>
      <c r="B531" s="6">
        <v>5000</v>
      </c>
      <c r="C531" s="7">
        <v>46021</v>
      </c>
      <c r="D531" s="8" t="s">
        <v>1589</v>
      </c>
      <c r="E531" s="9" t="s">
        <v>1590</v>
      </c>
    </row>
    <row r="532" s="1" customFormat="1" ht="13.5" spans="1:5">
      <c r="A532" s="5" t="s">
        <v>1591</v>
      </c>
      <c r="B532" s="6">
        <v>5000</v>
      </c>
      <c r="C532" s="7">
        <v>46021</v>
      </c>
      <c r="D532" s="8" t="s">
        <v>1592</v>
      </c>
      <c r="E532" s="9" t="s">
        <v>1593</v>
      </c>
    </row>
    <row r="533" s="1" customFormat="1" ht="13.5" spans="1:5">
      <c r="A533" s="5" t="s">
        <v>1594</v>
      </c>
      <c r="B533" s="6">
        <v>5000</v>
      </c>
      <c r="C533" s="7">
        <v>46021</v>
      </c>
      <c r="D533" s="8" t="s">
        <v>1595</v>
      </c>
      <c r="E533" s="9" t="s">
        <v>1596</v>
      </c>
    </row>
    <row r="534" s="1" customFormat="1" ht="13.5" spans="1:5">
      <c r="A534" s="5" t="s">
        <v>1597</v>
      </c>
      <c r="B534" s="6">
        <v>5000</v>
      </c>
      <c r="C534" s="7">
        <v>46021</v>
      </c>
      <c r="D534" s="8" t="s">
        <v>1598</v>
      </c>
      <c r="E534" s="9" t="s">
        <v>1599</v>
      </c>
    </row>
    <row r="535" s="1" customFormat="1" ht="13.5" spans="1:5">
      <c r="A535" s="5" t="s">
        <v>1600</v>
      </c>
      <c r="B535" s="6">
        <v>5000</v>
      </c>
      <c r="C535" s="7">
        <v>46021</v>
      </c>
      <c r="D535" s="8" t="s">
        <v>1601</v>
      </c>
      <c r="E535" s="9" t="s">
        <v>1602</v>
      </c>
    </row>
    <row r="536" s="1" customFormat="1" ht="13.5" spans="1:5">
      <c r="A536" s="5" t="s">
        <v>1603</v>
      </c>
      <c r="B536" s="6">
        <v>5000</v>
      </c>
      <c r="C536" s="7">
        <v>46021</v>
      </c>
      <c r="D536" s="8" t="s">
        <v>1604</v>
      </c>
      <c r="E536" s="9" t="s">
        <v>1605</v>
      </c>
    </row>
    <row r="537" s="1" customFormat="1" ht="13.5" spans="1:5">
      <c r="A537" s="5" t="s">
        <v>1606</v>
      </c>
      <c r="B537" s="6">
        <v>5000</v>
      </c>
      <c r="C537" s="7">
        <v>46021</v>
      </c>
      <c r="D537" s="8" t="s">
        <v>1607</v>
      </c>
      <c r="E537" s="9" t="s">
        <v>1608</v>
      </c>
    </row>
    <row r="538" s="1" customFormat="1" ht="13.5" spans="1:5">
      <c r="A538" s="5" t="s">
        <v>1609</v>
      </c>
      <c r="B538" s="6">
        <v>3000</v>
      </c>
      <c r="C538" s="7">
        <v>46021</v>
      </c>
      <c r="D538" s="8" t="s">
        <v>1610</v>
      </c>
      <c r="E538" s="9" t="s">
        <v>1611</v>
      </c>
    </row>
    <row r="539" s="1" customFormat="1" ht="13.5" spans="1:5">
      <c r="A539" s="5" t="s">
        <v>1612</v>
      </c>
      <c r="B539" s="6">
        <v>5000</v>
      </c>
      <c r="C539" s="7">
        <v>46021</v>
      </c>
      <c r="D539" s="8" t="s">
        <v>1613</v>
      </c>
      <c r="E539" s="9" t="s">
        <v>1614</v>
      </c>
    </row>
    <row r="540" s="1" customFormat="1" ht="13.5" spans="1:5">
      <c r="A540" s="5" t="s">
        <v>1615</v>
      </c>
      <c r="B540" s="6">
        <v>3000</v>
      </c>
      <c r="C540" s="7">
        <v>46021</v>
      </c>
      <c r="D540" s="8" t="s">
        <v>1616</v>
      </c>
      <c r="E540" s="9" t="s">
        <v>1617</v>
      </c>
    </row>
    <row r="541" s="1" customFormat="1" ht="13.5" spans="1:5">
      <c r="A541" s="5" t="s">
        <v>1618</v>
      </c>
      <c r="B541" s="6">
        <v>5000</v>
      </c>
      <c r="C541" s="7">
        <v>46021</v>
      </c>
      <c r="D541" s="8" t="s">
        <v>1619</v>
      </c>
      <c r="E541" s="9" t="s">
        <v>1620</v>
      </c>
    </row>
    <row r="542" s="1" customFormat="1" ht="13.5" spans="1:5">
      <c r="A542" s="5" t="s">
        <v>1621</v>
      </c>
      <c r="B542" s="6">
        <v>5000</v>
      </c>
      <c r="C542" s="7">
        <v>46021</v>
      </c>
      <c r="D542" s="8" t="s">
        <v>1622</v>
      </c>
      <c r="E542" s="9" t="s">
        <v>1623</v>
      </c>
    </row>
    <row r="543" s="1" customFormat="1" ht="13.5" spans="1:5">
      <c r="A543" s="5" t="s">
        <v>1624</v>
      </c>
      <c r="B543" s="6">
        <v>5000</v>
      </c>
      <c r="C543" s="7">
        <v>46021</v>
      </c>
      <c r="D543" s="8" t="s">
        <v>1625</v>
      </c>
      <c r="E543" s="9" t="s">
        <v>1626</v>
      </c>
    </row>
    <row r="544" s="1" customFormat="1" ht="13.5" spans="1:5">
      <c r="A544" s="5" t="s">
        <v>1627</v>
      </c>
      <c r="B544" s="6">
        <v>3000</v>
      </c>
      <c r="C544" s="7">
        <v>46021</v>
      </c>
      <c r="D544" s="8" t="s">
        <v>1628</v>
      </c>
      <c r="E544" s="9" t="s">
        <v>614</v>
      </c>
    </row>
    <row r="545" s="1" customFormat="1" ht="13.5" spans="1:5">
      <c r="A545" s="5" t="s">
        <v>1629</v>
      </c>
      <c r="B545" s="6">
        <v>5000</v>
      </c>
      <c r="C545" s="7">
        <v>46021</v>
      </c>
      <c r="D545" s="8" t="s">
        <v>1630</v>
      </c>
      <c r="E545" s="9" t="s">
        <v>1631</v>
      </c>
    </row>
    <row r="546" s="1" customFormat="1" ht="13.5" spans="1:5">
      <c r="A546" s="5" t="s">
        <v>1632</v>
      </c>
      <c r="B546" s="6">
        <v>5000</v>
      </c>
      <c r="C546" s="7">
        <v>46021</v>
      </c>
      <c r="D546" s="8" t="s">
        <v>1633</v>
      </c>
      <c r="E546" s="9" t="s">
        <v>1634</v>
      </c>
    </row>
    <row r="547" s="1" customFormat="1" ht="13.5" spans="1:5">
      <c r="A547" s="5" t="s">
        <v>1635</v>
      </c>
      <c r="B547" s="6">
        <v>5000</v>
      </c>
      <c r="C547" s="7">
        <v>46021</v>
      </c>
      <c r="D547" s="8" t="s">
        <v>1636</v>
      </c>
      <c r="E547" s="9" t="s">
        <v>1637</v>
      </c>
    </row>
    <row r="548" s="1" customFormat="1" ht="13.5" spans="1:5">
      <c r="A548" s="5" t="s">
        <v>1638</v>
      </c>
      <c r="B548" s="6">
        <v>5000</v>
      </c>
      <c r="C548" s="7">
        <v>46021</v>
      </c>
      <c r="D548" s="8" t="s">
        <v>1639</v>
      </c>
      <c r="E548" s="9" t="s">
        <v>1640</v>
      </c>
    </row>
    <row r="549" s="1" customFormat="1" ht="13.5" spans="1:5">
      <c r="A549" s="5" t="s">
        <v>1641</v>
      </c>
      <c r="B549" s="6">
        <v>5000</v>
      </c>
      <c r="C549" s="7">
        <v>46021</v>
      </c>
      <c r="D549" s="8" t="s">
        <v>1642</v>
      </c>
      <c r="E549" s="9" t="s">
        <v>1643</v>
      </c>
    </row>
    <row r="550" s="1" customFormat="1" ht="13.5" spans="1:5">
      <c r="A550" s="5" t="s">
        <v>1644</v>
      </c>
      <c r="B550" s="6">
        <v>5000</v>
      </c>
      <c r="C550" s="7">
        <v>46021</v>
      </c>
      <c r="D550" s="8" t="s">
        <v>1645</v>
      </c>
      <c r="E550" s="9" t="s">
        <v>1646</v>
      </c>
    </row>
    <row r="551" s="1" customFormat="1" ht="13.5" spans="1:5">
      <c r="A551" s="5" t="s">
        <v>1647</v>
      </c>
      <c r="B551" s="6">
        <v>3000</v>
      </c>
      <c r="C551" s="7">
        <v>46021</v>
      </c>
      <c r="D551" s="8" t="s">
        <v>1648</v>
      </c>
      <c r="E551" s="9" t="s">
        <v>1649</v>
      </c>
    </row>
    <row r="552" s="1" customFormat="1" ht="13.5" spans="1:5">
      <c r="A552" s="5" t="s">
        <v>1650</v>
      </c>
      <c r="B552" s="6">
        <v>5000</v>
      </c>
      <c r="C552" s="7">
        <v>46021</v>
      </c>
      <c r="D552" s="8" t="s">
        <v>1651</v>
      </c>
      <c r="E552" s="9" t="s">
        <v>1652</v>
      </c>
    </row>
    <row r="553" s="1" customFormat="1" ht="13.5" spans="1:5">
      <c r="A553" s="5" t="s">
        <v>1653</v>
      </c>
      <c r="B553" s="6">
        <v>5000</v>
      </c>
      <c r="C553" s="7">
        <v>46021</v>
      </c>
      <c r="D553" s="8" t="s">
        <v>1654</v>
      </c>
      <c r="E553" s="9" t="s">
        <v>1655</v>
      </c>
    </row>
    <row r="554" s="1" customFormat="1" ht="13.5" spans="1:5">
      <c r="A554" s="5" t="s">
        <v>1656</v>
      </c>
      <c r="B554" s="6">
        <v>5000</v>
      </c>
      <c r="C554" s="7">
        <v>46021</v>
      </c>
      <c r="D554" s="8" t="s">
        <v>1657</v>
      </c>
      <c r="E554" s="9" t="s">
        <v>1658</v>
      </c>
    </row>
    <row r="555" s="1" customFormat="1" ht="13.5" spans="1:5">
      <c r="A555" s="5" t="s">
        <v>1659</v>
      </c>
      <c r="B555" s="6">
        <v>5000</v>
      </c>
      <c r="C555" s="7">
        <v>46020</v>
      </c>
      <c r="D555" s="8" t="s">
        <v>1660</v>
      </c>
      <c r="E555" s="9" t="s">
        <v>1661</v>
      </c>
    </row>
    <row r="556" s="1" customFormat="1" ht="13.5" spans="1:5">
      <c r="A556" s="5" t="s">
        <v>1662</v>
      </c>
      <c r="B556" s="6">
        <v>5000</v>
      </c>
      <c r="C556" s="7">
        <v>46021</v>
      </c>
      <c r="D556" s="8" t="s">
        <v>1478</v>
      </c>
      <c r="E556" s="9" t="s">
        <v>1663</v>
      </c>
    </row>
    <row r="557" s="1" customFormat="1" ht="13.5" spans="1:5">
      <c r="A557" s="5" t="s">
        <v>1664</v>
      </c>
      <c r="B557" s="6">
        <v>5000</v>
      </c>
      <c r="C557" s="7">
        <v>46020</v>
      </c>
      <c r="D557" s="8" t="s">
        <v>1665</v>
      </c>
      <c r="E557" s="9" t="s">
        <v>1666</v>
      </c>
    </row>
    <row r="558" s="1" customFormat="1" ht="13.5" spans="1:5">
      <c r="A558" s="5" t="s">
        <v>1667</v>
      </c>
      <c r="B558" s="6">
        <v>5000</v>
      </c>
      <c r="C558" s="7">
        <v>46020</v>
      </c>
      <c r="D558" s="8" t="s">
        <v>1668</v>
      </c>
      <c r="E558" s="9" t="s">
        <v>1669</v>
      </c>
    </row>
    <row r="559" s="1" customFormat="1" ht="13.5" spans="1:5">
      <c r="A559" s="5" t="s">
        <v>1670</v>
      </c>
      <c r="B559" s="6">
        <v>5000</v>
      </c>
      <c r="C559" s="7">
        <v>46020</v>
      </c>
      <c r="D559" s="8" t="s">
        <v>1671</v>
      </c>
      <c r="E559" s="9" t="s">
        <v>1672</v>
      </c>
    </row>
    <row r="560" s="1" customFormat="1" ht="13.5" spans="1:5">
      <c r="A560" s="5" t="s">
        <v>1673</v>
      </c>
      <c r="B560" s="6">
        <v>3000</v>
      </c>
      <c r="C560" s="7">
        <v>46021</v>
      </c>
      <c r="D560" s="8" t="s">
        <v>1674</v>
      </c>
      <c r="E560" s="9" t="s">
        <v>1675</v>
      </c>
    </row>
    <row r="561" s="1" customFormat="1" ht="13.5" spans="1:5">
      <c r="A561" s="5" t="s">
        <v>1676</v>
      </c>
      <c r="B561" s="6">
        <v>5000</v>
      </c>
      <c r="C561" s="7">
        <v>46020</v>
      </c>
      <c r="D561" s="8" t="s">
        <v>1677</v>
      </c>
      <c r="E561" s="9" t="s">
        <v>1678</v>
      </c>
    </row>
    <row r="562" s="1" customFormat="1" ht="13.5" spans="1:5">
      <c r="A562" s="5" t="s">
        <v>1679</v>
      </c>
      <c r="B562" s="6">
        <v>5000</v>
      </c>
      <c r="C562" s="7">
        <v>46020</v>
      </c>
      <c r="D562" s="8" t="s">
        <v>1680</v>
      </c>
      <c r="E562" s="9" t="s">
        <v>1681</v>
      </c>
    </row>
    <row r="563" s="1" customFormat="1" ht="13.5" spans="1:5">
      <c r="A563" s="5" t="s">
        <v>1682</v>
      </c>
      <c r="B563" s="6">
        <v>5000</v>
      </c>
      <c r="C563" s="7">
        <v>46020</v>
      </c>
      <c r="D563" s="8" t="s">
        <v>1683</v>
      </c>
      <c r="E563" s="9" t="s">
        <v>1684</v>
      </c>
    </row>
    <row r="564" s="1" customFormat="1" ht="13.5" spans="1:5">
      <c r="A564" s="5" t="s">
        <v>1685</v>
      </c>
      <c r="B564" s="6">
        <v>5000</v>
      </c>
      <c r="C564" s="7">
        <v>46020</v>
      </c>
      <c r="D564" s="8" t="s">
        <v>1686</v>
      </c>
      <c r="E564" s="9" t="s">
        <v>1687</v>
      </c>
    </row>
    <row r="565" s="1" customFormat="1" ht="13.5" spans="1:5">
      <c r="A565" s="5" t="s">
        <v>1688</v>
      </c>
      <c r="B565" s="6">
        <v>5000</v>
      </c>
      <c r="C565" s="7">
        <v>46021</v>
      </c>
      <c r="D565" s="8" t="s">
        <v>1689</v>
      </c>
      <c r="E565" s="9" t="s">
        <v>1690</v>
      </c>
    </row>
    <row r="566" s="1" customFormat="1" ht="13.5" spans="1:5">
      <c r="A566" s="5" t="s">
        <v>1691</v>
      </c>
      <c r="B566" s="6">
        <v>5000</v>
      </c>
      <c r="C566" s="7">
        <v>46020</v>
      </c>
      <c r="D566" s="8" t="s">
        <v>1692</v>
      </c>
      <c r="E566" s="9" t="s">
        <v>1693</v>
      </c>
    </row>
    <row r="567" s="1" customFormat="1" ht="13.5" spans="1:5">
      <c r="A567" s="5" t="s">
        <v>1694</v>
      </c>
      <c r="B567" s="6">
        <v>5000</v>
      </c>
      <c r="C567" s="7">
        <v>46020</v>
      </c>
      <c r="D567" s="8" t="s">
        <v>1695</v>
      </c>
      <c r="E567" s="9" t="s">
        <v>1696</v>
      </c>
    </row>
    <row r="568" s="1" customFormat="1" ht="13.5" spans="1:5">
      <c r="A568" s="5" t="s">
        <v>1697</v>
      </c>
      <c r="B568" s="6">
        <v>5000</v>
      </c>
      <c r="C568" s="7">
        <v>46021</v>
      </c>
      <c r="D568" s="8" t="s">
        <v>1698</v>
      </c>
      <c r="E568" s="9" t="s">
        <v>1699</v>
      </c>
    </row>
    <row r="569" s="1" customFormat="1" ht="13.5" spans="1:5">
      <c r="A569" s="5" t="s">
        <v>1700</v>
      </c>
      <c r="B569" s="6">
        <v>5000</v>
      </c>
      <c r="C569" s="7">
        <v>46020</v>
      </c>
      <c r="D569" s="8" t="s">
        <v>1701</v>
      </c>
      <c r="E569" s="9" t="s">
        <v>1702</v>
      </c>
    </row>
    <row r="570" s="1" customFormat="1" ht="13.5" spans="1:5">
      <c r="A570" s="5" t="s">
        <v>1703</v>
      </c>
      <c r="B570" s="6">
        <v>3000</v>
      </c>
      <c r="C570" s="7">
        <v>46020</v>
      </c>
      <c r="D570" s="8" t="s">
        <v>1704</v>
      </c>
      <c r="E570" s="9" t="s">
        <v>1705</v>
      </c>
    </row>
    <row r="571" s="1" customFormat="1" ht="13.5" spans="1:5">
      <c r="A571" s="5" t="s">
        <v>1706</v>
      </c>
      <c r="B571" s="6">
        <v>5000</v>
      </c>
      <c r="C571" s="7">
        <v>46020</v>
      </c>
      <c r="D571" s="8" t="s">
        <v>1707</v>
      </c>
      <c r="E571" s="9" t="s">
        <v>1708</v>
      </c>
    </row>
    <row r="572" s="1" customFormat="1" ht="13.5" spans="1:5">
      <c r="A572" s="5" t="s">
        <v>1709</v>
      </c>
      <c r="B572" s="6">
        <v>5000</v>
      </c>
      <c r="C572" s="7">
        <v>46020</v>
      </c>
      <c r="D572" s="8" t="s">
        <v>1710</v>
      </c>
      <c r="E572" s="9" t="s">
        <v>1711</v>
      </c>
    </row>
    <row r="573" s="1" customFormat="1" ht="13.5" spans="1:5">
      <c r="A573" s="5" t="s">
        <v>1712</v>
      </c>
      <c r="B573" s="6">
        <v>5000</v>
      </c>
      <c r="C573" s="7">
        <v>46020</v>
      </c>
      <c r="D573" s="8" t="s">
        <v>1713</v>
      </c>
      <c r="E573" s="9" t="s">
        <v>1714</v>
      </c>
    </row>
    <row r="574" s="1" customFormat="1" ht="13.5" spans="1:5">
      <c r="A574" s="5" t="s">
        <v>1715</v>
      </c>
      <c r="B574" s="6">
        <v>5000</v>
      </c>
      <c r="C574" s="7">
        <v>46021</v>
      </c>
      <c r="D574" s="8" t="s">
        <v>1716</v>
      </c>
      <c r="E574" s="9" t="s">
        <v>1717</v>
      </c>
    </row>
    <row r="575" s="1" customFormat="1" ht="13.5" spans="1:5">
      <c r="A575" s="5" t="s">
        <v>1718</v>
      </c>
      <c r="B575" s="6">
        <v>5000</v>
      </c>
      <c r="C575" s="7">
        <v>46020</v>
      </c>
      <c r="D575" s="8" t="s">
        <v>1719</v>
      </c>
      <c r="E575" s="9" t="s">
        <v>1720</v>
      </c>
    </row>
    <row r="576" s="1" customFormat="1" ht="13.5" spans="1:5">
      <c r="A576" s="5" t="s">
        <v>1721</v>
      </c>
      <c r="B576" s="6">
        <v>5000</v>
      </c>
      <c r="C576" s="7">
        <v>46020</v>
      </c>
      <c r="D576" s="8" t="s">
        <v>1722</v>
      </c>
      <c r="E576" s="9" t="s">
        <v>1723</v>
      </c>
    </row>
    <row r="577" s="1" customFormat="1" ht="13.5" spans="1:5">
      <c r="A577" s="5" t="s">
        <v>1724</v>
      </c>
      <c r="B577" s="6">
        <v>5000</v>
      </c>
      <c r="C577" s="7">
        <v>46021</v>
      </c>
      <c r="D577" s="8" t="s">
        <v>1725</v>
      </c>
      <c r="E577" s="9" t="s">
        <v>1726</v>
      </c>
    </row>
    <row r="578" s="1" customFormat="1" ht="13.5" spans="1:5">
      <c r="A578" s="5" t="s">
        <v>1727</v>
      </c>
      <c r="B578" s="6">
        <v>5000</v>
      </c>
      <c r="C578" s="7">
        <v>46020</v>
      </c>
      <c r="D578" s="8" t="s">
        <v>1728</v>
      </c>
      <c r="E578" s="9" t="s">
        <v>1729</v>
      </c>
    </row>
    <row r="579" s="1" customFormat="1" ht="13.5" spans="1:5">
      <c r="A579" s="5" t="s">
        <v>1730</v>
      </c>
      <c r="B579" s="6">
        <v>3000</v>
      </c>
      <c r="C579" s="7">
        <v>46020</v>
      </c>
      <c r="D579" s="8" t="s">
        <v>1731</v>
      </c>
      <c r="E579" s="9" t="s">
        <v>1732</v>
      </c>
    </row>
    <row r="580" s="1" customFormat="1" ht="13.5" spans="1:5">
      <c r="A580" s="5" t="s">
        <v>1733</v>
      </c>
      <c r="B580" s="6">
        <v>5000</v>
      </c>
      <c r="C580" s="7">
        <v>46020</v>
      </c>
      <c r="D580" s="8" t="s">
        <v>1734</v>
      </c>
      <c r="E580" s="9" t="s">
        <v>1735</v>
      </c>
    </row>
    <row r="581" s="1" customFormat="1" ht="13.5" spans="1:5">
      <c r="A581" s="5" t="s">
        <v>1736</v>
      </c>
      <c r="B581" s="6">
        <v>5000</v>
      </c>
      <c r="C581" s="7">
        <v>46020</v>
      </c>
      <c r="D581" s="8" t="s">
        <v>1737</v>
      </c>
      <c r="E581" s="9" t="s">
        <v>1738</v>
      </c>
    </row>
    <row r="582" s="1" customFormat="1" ht="13.5" spans="1:5">
      <c r="A582" s="5" t="s">
        <v>1739</v>
      </c>
      <c r="B582" s="6">
        <v>5000</v>
      </c>
      <c r="C582" s="7">
        <v>46020</v>
      </c>
      <c r="D582" s="8" t="s">
        <v>1740</v>
      </c>
      <c r="E582" s="9" t="s">
        <v>1741</v>
      </c>
    </row>
    <row r="583" s="1" customFormat="1" ht="13.5" spans="1:5">
      <c r="A583" s="5" t="s">
        <v>1742</v>
      </c>
      <c r="B583" s="6">
        <v>5000</v>
      </c>
      <c r="C583" s="7">
        <v>46020</v>
      </c>
      <c r="D583" s="8" t="s">
        <v>1743</v>
      </c>
      <c r="E583" s="9" t="s">
        <v>1744</v>
      </c>
    </row>
    <row r="584" s="1" customFormat="1" ht="13.5" spans="1:5">
      <c r="A584" s="5" t="s">
        <v>1745</v>
      </c>
      <c r="B584" s="6">
        <v>5000</v>
      </c>
      <c r="C584" s="7">
        <v>46020</v>
      </c>
      <c r="D584" s="8" t="s">
        <v>1746</v>
      </c>
      <c r="E584" s="9" t="s">
        <v>1747</v>
      </c>
    </row>
    <row r="585" s="1" customFormat="1" ht="13.5" spans="1:5">
      <c r="A585" s="5" t="s">
        <v>1748</v>
      </c>
      <c r="B585" s="6">
        <v>5000</v>
      </c>
      <c r="C585" s="7">
        <v>46021</v>
      </c>
      <c r="D585" s="8" t="s">
        <v>1749</v>
      </c>
      <c r="E585" s="9" t="s">
        <v>1750</v>
      </c>
    </row>
    <row r="586" s="1" customFormat="1" ht="13.5" spans="1:5">
      <c r="A586" s="5" t="s">
        <v>1751</v>
      </c>
      <c r="B586" s="6">
        <v>5000</v>
      </c>
      <c r="C586" s="7">
        <v>46020</v>
      </c>
      <c r="D586" s="8" t="s">
        <v>1752</v>
      </c>
      <c r="E586" s="9" t="s">
        <v>1753</v>
      </c>
    </row>
    <row r="587" s="1" customFormat="1" ht="13.5" spans="1:5">
      <c r="A587" s="5" t="s">
        <v>1754</v>
      </c>
      <c r="B587" s="6">
        <v>5000</v>
      </c>
      <c r="C587" s="7">
        <v>46020</v>
      </c>
      <c r="D587" s="8" t="s">
        <v>1755</v>
      </c>
      <c r="E587" s="9" t="s">
        <v>1756</v>
      </c>
    </row>
    <row r="588" s="1" customFormat="1" ht="13.5" spans="1:5">
      <c r="A588" s="5" t="s">
        <v>1757</v>
      </c>
      <c r="B588" s="6">
        <v>5000</v>
      </c>
      <c r="C588" s="7">
        <v>46021</v>
      </c>
      <c r="D588" s="8" t="s">
        <v>1758</v>
      </c>
      <c r="E588" s="9" t="s">
        <v>1759</v>
      </c>
    </row>
    <row r="589" s="1" customFormat="1" ht="13.5" spans="1:5">
      <c r="A589" s="5" t="s">
        <v>1760</v>
      </c>
      <c r="B589" s="6">
        <v>5000</v>
      </c>
      <c r="C589" s="7">
        <v>46020</v>
      </c>
      <c r="D589" s="8" t="s">
        <v>1761</v>
      </c>
      <c r="E589" s="9" t="s">
        <v>1762</v>
      </c>
    </row>
    <row r="590" s="1" customFormat="1" ht="13.5" spans="1:5">
      <c r="A590" s="5" t="s">
        <v>1763</v>
      </c>
      <c r="B590" s="6">
        <v>5000</v>
      </c>
      <c r="C590" s="7">
        <v>46020</v>
      </c>
      <c r="D590" s="8" t="s">
        <v>1764</v>
      </c>
      <c r="E590" s="9" t="s">
        <v>1765</v>
      </c>
    </row>
    <row r="591" s="1" customFormat="1" ht="13.5" spans="1:5">
      <c r="A591" s="5" t="s">
        <v>1766</v>
      </c>
      <c r="B591" s="6">
        <v>5000</v>
      </c>
      <c r="C591" s="7">
        <v>46020</v>
      </c>
      <c r="D591" s="8" t="s">
        <v>1767</v>
      </c>
      <c r="E591" s="9" t="s">
        <v>1768</v>
      </c>
    </row>
    <row r="592" s="1" customFormat="1" ht="13.5" spans="1:5">
      <c r="A592" s="5" t="s">
        <v>1769</v>
      </c>
      <c r="B592" s="6">
        <v>5000</v>
      </c>
      <c r="C592" s="7">
        <v>46020</v>
      </c>
      <c r="D592" s="8" t="s">
        <v>1770</v>
      </c>
      <c r="E592" s="9" t="s">
        <v>1771</v>
      </c>
    </row>
    <row r="593" s="1" customFormat="1" ht="13.5" spans="1:5">
      <c r="A593" s="5" t="s">
        <v>1772</v>
      </c>
      <c r="B593" s="6">
        <v>5000</v>
      </c>
      <c r="C593" s="7">
        <v>46020</v>
      </c>
      <c r="D593" s="8" t="s">
        <v>1773</v>
      </c>
      <c r="E593" s="9" t="s">
        <v>1774</v>
      </c>
    </row>
    <row r="594" s="1" customFormat="1" ht="13.5" spans="1:5">
      <c r="A594" s="5" t="s">
        <v>1775</v>
      </c>
      <c r="B594" s="6">
        <v>5000</v>
      </c>
      <c r="C594" s="7">
        <v>46020</v>
      </c>
      <c r="D594" s="8" t="s">
        <v>1776</v>
      </c>
      <c r="E594" s="9" t="s">
        <v>1777</v>
      </c>
    </row>
    <row r="595" s="1" customFormat="1" ht="13.5" spans="1:5">
      <c r="A595" s="5" t="s">
        <v>1778</v>
      </c>
      <c r="B595" s="6">
        <v>5000</v>
      </c>
      <c r="C595" s="7">
        <v>46021</v>
      </c>
      <c r="D595" s="8" t="s">
        <v>1779</v>
      </c>
      <c r="E595" s="9" t="s">
        <v>1780</v>
      </c>
    </row>
    <row r="596" s="1" customFormat="1" ht="13.5" spans="1:5">
      <c r="A596" s="5" t="s">
        <v>1781</v>
      </c>
      <c r="B596" s="6">
        <v>5000</v>
      </c>
      <c r="C596" s="7">
        <v>46020</v>
      </c>
      <c r="D596" s="8" t="s">
        <v>1782</v>
      </c>
      <c r="E596" s="9" t="s">
        <v>1783</v>
      </c>
    </row>
    <row r="597" s="1" customFormat="1" ht="13.5" spans="1:5">
      <c r="A597" s="5" t="s">
        <v>1784</v>
      </c>
      <c r="B597" s="6">
        <v>5000</v>
      </c>
      <c r="C597" s="7">
        <v>46020</v>
      </c>
      <c r="D597" s="8" t="s">
        <v>1785</v>
      </c>
      <c r="E597" s="9" t="s">
        <v>1786</v>
      </c>
    </row>
    <row r="598" s="1" customFormat="1" ht="13.5" spans="1:5">
      <c r="A598" s="5" t="s">
        <v>1787</v>
      </c>
      <c r="B598" s="6">
        <v>5000</v>
      </c>
      <c r="C598" s="7">
        <v>46021</v>
      </c>
      <c r="D598" s="8" t="s">
        <v>1788</v>
      </c>
      <c r="E598" s="9" t="s">
        <v>1789</v>
      </c>
    </row>
    <row r="599" s="1" customFormat="1" ht="13.5" spans="1:5">
      <c r="A599" s="5" t="s">
        <v>1790</v>
      </c>
      <c r="B599" s="6">
        <v>5000</v>
      </c>
      <c r="C599" s="7">
        <v>46020</v>
      </c>
      <c r="D599" s="8" t="s">
        <v>1791</v>
      </c>
      <c r="E599" s="9" t="s">
        <v>1792</v>
      </c>
    </row>
    <row r="600" s="1" customFormat="1" ht="13.5" spans="1:5">
      <c r="A600" s="5" t="s">
        <v>1793</v>
      </c>
      <c r="B600" s="6">
        <v>5000</v>
      </c>
      <c r="C600" s="7">
        <v>46020</v>
      </c>
      <c r="D600" s="8" t="s">
        <v>1794</v>
      </c>
      <c r="E600" s="9" t="s">
        <v>1795</v>
      </c>
    </row>
    <row r="601" s="1" customFormat="1" ht="13.5" spans="1:5">
      <c r="A601" s="5" t="s">
        <v>1796</v>
      </c>
      <c r="B601" s="6">
        <v>5000</v>
      </c>
      <c r="C601" s="7">
        <v>46020</v>
      </c>
      <c r="D601" s="8" t="s">
        <v>1478</v>
      </c>
      <c r="E601" s="9" t="s">
        <v>1797</v>
      </c>
    </row>
    <row r="602" s="1" customFormat="1" ht="13.5" spans="1:5">
      <c r="A602" s="5" t="s">
        <v>1798</v>
      </c>
      <c r="B602" s="6">
        <v>5000</v>
      </c>
      <c r="C602" s="7">
        <v>46020</v>
      </c>
      <c r="D602" s="8" t="s">
        <v>1799</v>
      </c>
      <c r="E602" s="9" t="s">
        <v>1800</v>
      </c>
    </row>
    <row r="603" s="1" customFormat="1" ht="13.5" spans="1:5">
      <c r="A603" s="5" t="s">
        <v>1801</v>
      </c>
      <c r="B603" s="6">
        <v>5000</v>
      </c>
      <c r="C603" s="7">
        <v>46021</v>
      </c>
      <c r="D603" s="8" t="s">
        <v>1802</v>
      </c>
      <c r="E603" s="9" t="s">
        <v>1803</v>
      </c>
    </row>
    <row r="604" s="1" customFormat="1" ht="13.5" spans="1:5">
      <c r="A604" s="5" t="s">
        <v>1804</v>
      </c>
      <c r="B604" s="6">
        <v>5000</v>
      </c>
      <c r="C604" s="7">
        <v>46020</v>
      </c>
      <c r="D604" s="8" t="s">
        <v>1805</v>
      </c>
      <c r="E604" s="9" t="s">
        <v>1590</v>
      </c>
    </row>
    <row r="605" s="1" customFormat="1" ht="13.5" spans="1:5">
      <c r="A605" s="5" t="s">
        <v>1806</v>
      </c>
      <c r="B605" s="6">
        <v>5000</v>
      </c>
      <c r="C605" s="7">
        <v>46020</v>
      </c>
      <c r="D605" s="8" t="s">
        <v>1807</v>
      </c>
      <c r="E605" s="9" t="s">
        <v>1808</v>
      </c>
    </row>
    <row r="606" s="1" customFormat="1" ht="13.5" spans="1:5">
      <c r="A606" s="5" t="s">
        <v>1809</v>
      </c>
      <c r="B606" s="6">
        <v>5000</v>
      </c>
      <c r="C606" s="7">
        <v>46021</v>
      </c>
      <c r="D606" s="8" t="s">
        <v>1810</v>
      </c>
      <c r="E606" s="9" t="s">
        <v>1811</v>
      </c>
    </row>
    <row r="607" s="1" customFormat="1" ht="13.5" spans="1:5">
      <c r="A607" s="5" t="s">
        <v>1812</v>
      </c>
      <c r="B607" s="6">
        <v>5000</v>
      </c>
      <c r="C607" s="7">
        <v>46020</v>
      </c>
      <c r="D607" s="8" t="s">
        <v>1813</v>
      </c>
      <c r="E607" s="9" t="s">
        <v>1814</v>
      </c>
    </row>
    <row r="608" s="1" customFormat="1" ht="13.5" spans="1:5">
      <c r="A608" s="5" t="s">
        <v>1815</v>
      </c>
      <c r="B608" s="6">
        <v>5000</v>
      </c>
      <c r="C608" s="7">
        <v>46021</v>
      </c>
      <c r="D608" s="8" t="s">
        <v>1816</v>
      </c>
      <c r="E608" s="9" t="s">
        <v>1817</v>
      </c>
    </row>
    <row r="609" s="1" customFormat="1" ht="13.5" spans="1:5">
      <c r="A609" s="5" t="s">
        <v>1818</v>
      </c>
      <c r="B609" s="6">
        <v>5000</v>
      </c>
      <c r="C609" s="7">
        <v>46020</v>
      </c>
      <c r="D609" s="8" t="s">
        <v>1819</v>
      </c>
      <c r="E609" s="9" t="s">
        <v>1820</v>
      </c>
    </row>
    <row r="610" s="1" customFormat="1" ht="13.5" spans="1:5">
      <c r="A610" s="5" t="s">
        <v>1821</v>
      </c>
      <c r="B610" s="6">
        <v>3000</v>
      </c>
      <c r="C610" s="7">
        <v>46020</v>
      </c>
      <c r="D610" s="8" t="s">
        <v>1822</v>
      </c>
      <c r="E610" s="9" t="s">
        <v>1823</v>
      </c>
    </row>
    <row r="611" s="1" customFormat="1" ht="13.5" spans="1:5">
      <c r="A611" s="5" t="s">
        <v>1824</v>
      </c>
      <c r="B611" s="6">
        <v>5000</v>
      </c>
      <c r="C611" s="7">
        <v>46020</v>
      </c>
      <c r="D611" s="8" t="s">
        <v>1825</v>
      </c>
      <c r="E611" s="9" t="s">
        <v>1826</v>
      </c>
    </row>
    <row r="612" s="1" customFormat="1" ht="13.5" spans="1:5">
      <c r="A612" s="5" t="s">
        <v>1827</v>
      </c>
      <c r="B612" s="6">
        <v>5000</v>
      </c>
      <c r="C612" s="7">
        <v>46021</v>
      </c>
      <c r="D612" s="8" t="s">
        <v>1828</v>
      </c>
      <c r="E612" s="9" t="s">
        <v>1829</v>
      </c>
    </row>
    <row r="613" s="1" customFormat="1" ht="13.5" spans="1:5">
      <c r="A613" s="5" t="s">
        <v>1830</v>
      </c>
      <c r="B613" s="6">
        <v>3000</v>
      </c>
      <c r="C613" s="7">
        <v>46021</v>
      </c>
      <c r="D613" s="8" t="s">
        <v>1831</v>
      </c>
      <c r="E613" s="9" t="s">
        <v>1832</v>
      </c>
    </row>
    <row r="614" s="1" customFormat="1" ht="13.5" spans="1:5">
      <c r="A614" s="5" t="s">
        <v>1833</v>
      </c>
      <c r="B614" s="6">
        <v>5000</v>
      </c>
      <c r="C614" s="7">
        <v>46021</v>
      </c>
      <c r="D614" s="8" t="s">
        <v>1834</v>
      </c>
      <c r="E614" s="9" t="s">
        <v>1835</v>
      </c>
    </row>
    <row r="615" s="1" customFormat="1" ht="13.5" spans="1:5">
      <c r="A615" s="5" t="s">
        <v>1836</v>
      </c>
      <c r="B615" s="6">
        <v>5000</v>
      </c>
      <c r="C615" s="7">
        <v>46020</v>
      </c>
      <c r="D615" s="8" t="s">
        <v>1837</v>
      </c>
      <c r="E615" s="9" t="s">
        <v>1838</v>
      </c>
    </row>
    <row r="616" s="1" customFormat="1" ht="13.5" spans="1:5">
      <c r="A616" s="5" t="s">
        <v>1839</v>
      </c>
      <c r="B616" s="6">
        <v>5000</v>
      </c>
      <c r="C616" s="7">
        <v>46021</v>
      </c>
      <c r="D616" s="8" t="s">
        <v>1840</v>
      </c>
      <c r="E616" s="9" t="s">
        <v>1841</v>
      </c>
    </row>
    <row r="617" s="1" customFormat="1" ht="13.5" spans="1:5">
      <c r="A617" s="5" t="s">
        <v>1842</v>
      </c>
      <c r="B617" s="6">
        <v>5000</v>
      </c>
      <c r="C617" s="7">
        <v>46021</v>
      </c>
      <c r="D617" s="8" t="s">
        <v>1496</v>
      </c>
      <c r="E617" s="9" t="s">
        <v>1843</v>
      </c>
    </row>
    <row r="618" s="1" customFormat="1" ht="13.5" spans="1:5">
      <c r="A618" s="5" t="s">
        <v>1844</v>
      </c>
      <c r="B618" s="6">
        <v>5000</v>
      </c>
      <c r="C618" s="7">
        <v>46020</v>
      </c>
      <c r="D618" s="8" t="s">
        <v>1845</v>
      </c>
      <c r="E618" s="9" t="s">
        <v>1846</v>
      </c>
    </row>
    <row r="619" s="1" customFormat="1" ht="13.5" spans="1:5">
      <c r="A619" s="5" t="s">
        <v>1847</v>
      </c>
      <c r="B619" s="6">
        <v>5000</v>
      </c>
      <c r="C619" s="7">
        <v>46021</v>
      </c>
      <c r="D619" s="8" t="s">
        <v>1848</v>
      </c>
      <c r="E619" s="9" t="s">
        <v>1849</v>
      </c>
    </row>
    <row r="620" s="1" customFormat="1" ht="13.5" spans="1:5">
      <c r="A620" s="5" t="s">
        <v>1850</v>
      </c>
      <c r="B620" s="6">
        <v>5000</v>
      </c>
      <c r="C620" s="7">
        <v>46020</v>
      </c>
      <c r="D620" s="8" t="s">
        <v>1851</v>
      </c>
      <c r="E620" s="9" t="s">
        <v>1852</v>
      </c>
    </row>
    <row r="621" s="1" customFormat="1" ht="13.5" spans="1:5">
      <c r="A621" s="5" t="s">
        <v>1853</v>
      </c>
      <c r="B621" s="6">
        <v>5000</v>
      </c>
      <c r="C621" s="7">
        <v>46021</v>
      </c>
      <c r="D621" s="8" t="s">
        <v>1854</v>
      </c>
      <c r="E621" s="9" t="s">
        <v>1855</v>
      </c>
    </row>
    <row r="622" s="1" customFormat="1" ht="13.5" spans="1:5">
      <c r="A622" s="5" t="s">
        <v>1856</v>
      </c>
      <c r="B622" s="6">
        <v>5000</v>
      </c>
      <c r="C622" s="7">
        <v>46020</v>
      </c>
      <c r="D622" s="8" t="s">
        <v>1857</v>
      </c>
      <c r="E622" s="9" t="s">
        <v>1858</v>
      </c>
    </row>
    <row r="623" s="1" customFormat="1" ht="13.5" spans="1:5">
      <c r="A623" s="5" t="s">
        <v>1859</v>
      </c>
      <c r="B623" s="6">
        <v>3000</v>
      </c>
      <c r="C623" s="7">
        <v>46021</v>
      </c>
      <c r="D623" s="8" t="s">
        <v>1860</v>
      </c>
      <c r="E623" s="9" t="s">
        <v>1861</v>
      </c>
    </row>
    <row r="624" s="1" customFormat="1" ht="13.5" spans="1:5">
      <c r="A624" s="5" t="s">
        <v>1862</v>
      </c>
      <c r="B624" s="6">
        <v>5000</v>
      </c>
      <c r="C624" s="7">
        <v>46021</v>
      </c>
      <c r="D624" s="8" t="s">
        <v>1863</v>
      </c>
      <c r="E624" s="9" t="s">
        <v>1864</v>
      </c>
    </row>
    <row r="625" s="1" customFormat="1" ht="13.5" spans="1:5">
      <c r="A625" s="5" t="s">
        <v>1865</v>
      </c>
      <c r="B625" s="6">
        <v>5000</v>
      </c>
      <c r="C625" s="7">
        <v>46021</v>
      </c>
      <c r="D625" s="8" t="s">
        <v>1866</v>
      </c>
      <c r="E625" s="9" t="s">
        <v>1867</v>
      </c>
    </row>
    <row r="626" s="1" customFormat="1" ht="13.5" spans="1:5">
      <c r="A626" s="5" t="s">
        <v>1868</v>
      </c>
      <c r="B626" s="6">
        <v>5000</v>
      </c>
      <c r="C626" s="7">
        <v>46021</v>
      </c>
      <c r="D626" s="8" t="s">
        <v>1869</v>
      </c>
      <c r="E626" s="9" t="s">
        <v>1870</v>
      </c>
    </row>
    <row r="627" s="1" customFormat="1" ht="13.5" spans="1:5">
      <c r="A627" s="5" t="s">
        <v>1871</v>
      </c>
      <c r="B627" s="6">
        <v>5000</v>
      </c>
      <c r="C627" s="7">
        <v>46021</v>
      </c>
      <c r="D627" s="8" t="s">
        <v>1872</v>
      </c>
      <c r="E627" s="9" t="s">
        <v>1873</v>
      </c>
    </row>
    <row r="628" s="1" customFormat="1" ht="13.5" spans="1:5">
      <c r="A628" s="5" t="s">
        <v>1874</v>
      </c>
      <c r="B628" s="6">
        <v>3000</v>
      </c>
      <c r="C628" s="7">
        <v>46021</v>
      </c>
      <c r="D628" s="8" t="s">
        <v>1875</v>
      </c>
      <c r="E628" s="9" t="s">
        <v>1876</v>
      </c>
    </row>
    <row r="629" s="1" customFormat="1" ht="13.5" spans="1:5">
      <c r="A629" s="5" t="s">
        <v>1877</v>
      </c>
      <c r="B629" s="6">
        <v>5000</v>
      </c>
      <c r="C629" s="7">
        <v>46021</v>
      </c>
      <c r="D629" s="8" t="s">
        <v>1878</v>
      </c>
      <c r="E629" s="9" t="s">
        <v>1879</v>
      </c>
    </row>
    <row r="630" s="1" customFormat="1" ht="13.5" spans="1:5">
      <c r="A630" s="5" t="s">
        <v>1880</v>
      </c>
      <c r="B630" s="6">
        <v>5000</v>
      </c>
      <c r="C630" s="7">
        <v>46021</v>
      </c>
      <c r="D630" s="8" t="s">
        <v>1881</v>
      </c>
      <c r="E630" s="9" t="s">
        <v>1882</v>
      </c>
    </row>
    <row r="631" s="1" customFormat="1" ht="13.5" spans="1:5">
      <c r="A631" s="5" t="s">
        <v>1883</v>
      </c>
      <c r="B631" s="6">
        <v>5000</v>
      </c>
      <c r="C631" s="7">
        <v>46021</v>
      </c>
      <c r="D631" s="8" t="s">
        <v>1884</v>
      </c>
      <c r="E631" s="9" t="s">
        <v>1885</v>
      </c>
    </row>
    <row r="632" s="1" customFormat="1" ht="13.5" spans="1:5">
      <c r="A632" s="5" t="s">
        <v>1886</v>
      </c>
      <c r="B632" s="6">
        <v>5000</v>
      </c>
      <c r="C632" s="7">
        <v>46021</v>
      </c>
      <c r="D632" s="8" t="s">
        <v>1887</v>
      </c>
      <c r="E632" s="9" t="s">
        <v>1888</v>
      </c>
    </row>
    <row r="633" s="1" customFormat="1" ht="13.5" spans="1:5">
      <c r="A633" s="5" t="s">
        <v>1889</v>
      </c>
      <c r="B633" s="6">
        <v>5000</v>
      </c>
      <c r="C633" s="7">
        <v>46021</v>
      </c>
      <c r="D633" s="8" t="s">
        <v>1890</v>
      </c>
      <c r="E633" s="9" t="s">
        <v>1891</v>
      </c>
    </row>
    <row r="634" s="1" customFormat="1" ht="13.5" spans="1:5">
      <c r="A634" s="5" t="s">
        <v>1892</v>
      </c>
      <c r="B634" s="6">
        <v>5000</v>
      </c>
      <c r="C634" s="7">
        <v>46021</v>
      </c>
      <c r="D634" s="8" t="s">
        <v>1893</v>
      </c>
      <c r="E634" s="9" t="s">
        <v>1894</v>
      </c>
    </row>
    <row r="635" s="1" customFormat="1" ht="13.5" spans="1:5">
      <c r="A635" s="5" t="s">
        <v>1895</v>
      </c>
      <c r="B635" s="6">
        <v>5000</v>
      </c>
      <c r="C635" s="7">
        <v>46021</v>
      </c>
      <c r="D635" s="8" t="s">
        <v>1896</v>
      </c>
      <c r="E635" s="9" t="s">
        <v>1897</v>
      </c>
    </row>
    <row r="636" s="1" customFormat="1" ht="13.5" spans="1:5">
      <c r="A636" s="5" t="s">
        <v>1898</v>
      </c>
      <c r="B636" s="6">
        <v>5000</v>
      </c>
      <c r="C636" s="7">
        <v>46021</v>
      </c>
      <c r="D636" s="8" t="s">
        <v>1899</v>
      </c>
      <c r="E636" s="9" t="s">
        <v>1900</v>
      </c>
    </row>
    <row r="637" s="1" customFormat="1" ht="13.5" spans="1:5">
      <c r="A637" s="5" t="s">
        <v>1901</v>
      </c>
      <c r="B637" s="6">
        <v>3000</v>
      </c>
      <c r="C637" s="7">
        <v>46021</v>
      </c>
      <c r="D637" s="8" t="s">
        <v>1902</v>
      </c>
      <c r="E637" s="9" t="s">
        <v>1903</v>
      </c>
    </row>
    <row r="638" s="1" customFormat="1" ht="13.5" spans="1:5">
      <c r="A638" s="5" t="s">
        <v>1904</v>
      </c>
      <c r="B638" s="6">
        <v>5000</v>
      </c>
      <c r="C638" s="7">
        <v>46021</v>
      </c>
      <c r="D638" s="8" t="s">
        <v>1905</v>
      </c>
      <c r="E638" s="9" t="s">
        <v>1906</v>
      </c>
    </row>
    <row r="639" s="1" customFormat="1" ht="13.5" spans="1:5">
      <c r="A639" s="5" t="s">
        <v>1907</v>
      </c>
      <c r="B639" s="6">
        <v>5000</v>
      </c>
      <c r="C639" s="7">
        <v>46021</v>
      </c>
      <c r="D639" s="8" t="s">
        <v>1908</v>
      </c>
      <c r="E639" s="9" t="s">
        <v>1909</v>
      </c>
    </row>
    <row r="640" s="1" customFormat="1" ht="13.5" spans="1:5">
      <c r="A640" s="5" t="s">
        <v>1910</v>
      </c>
      <c r="B640" s="6">
        <v>3000</v>
      </c>
      <c r="C640" s="7">
        <v>46021</v>
      </c>
      <c r="D640" s="8" t="s">
        <v>1911</v>
      </c>
      <c r="E640" s="9" t="s">
        <v>1912</v>
      </c>
    </row>
    <row r="641" s="1" customFormat="1" ht="13.5" spans="1:5">
      <c r="A641" s="5" t="s">
        <v>1913</v>
      </c>
      <c r="B641" s="6">
        <v>5000</v>
      </c>
      <c r="C641" s="7">
        <v>46021</v>
      </c>
      <c r="D641" s="8" t="s">
        <v>1914</v>
      </c>
      <c r="E641" s="9" t="s">
        <v>1915</v>
      </c>
    </row>
    <row r="642" s="1" customFormat="1" ht="13.5" spans="1:5">
      <c r="A642" s="5" t="s">
        <v>1916</v>
      </c>
      <c r="B642" s="6">
        <v>5000</v>
      </c>
      <c r="C642" s="7">
        <v>46021</v>
      </c>
      <c r="D642" s="8" t="s">
        <v>1917</v>
      </c>
      <c r="E642" s="9" t="s">
        <v>1918</v>
      </c>
    </row>
    <row r="643" s="1" customFormat="1" ht="13.5" spans="1:5">
      <c r="A643" s="5" t="s">
        <v>1919</v>
      </c>
      <c r="B643" s="6">
        <v>3000</v>
      </c>
      <c r="C643" s="7">
        <v>46021</v>
      </c>
      <c r="D643" s="8" t="s">
        <v>1920</v>
      </c>
      <c r="E643" s="9" t="s">
        <v>1921</v>
      </c>
    </row>
    <row r="644" s="1" customFormat="1" ht="13.5" spans="1:5">
      <c r="A644" s="5" t="s">
        <v>1922</v>
      </c>
      <c r="B644" s="6">
        <v>5000</v>
      </c>
      <c r="C644" s="7">
        <v>46021</v>
      </c>
      <c r="D644" s="8" t="s">
        <v>1923</v>
      </c>
      <c r="E644" s="9" t="s">
        <v>1924</v>
      </c>
    </row>
    <row r="645" s="1" customFormat="1" ht="13.5" spans="1:5">
      <c r="A645" s="5" t="s">
        <v>1925</v>
      </c>
      <c r="B645" s="6">
        <v>5000</v>
      </c>
      <c r="C645" s="7">
        <v>46021</v>
      </c>
      <c r="D645" s="8" t="s">
        <v>1926</v>
      </c>
      <c r="E645" s="9" t="s">
        <v>1927</v>
      </c>
    </row>
    <row r="646" s="1" customFormat="1" ht="13.5" spans="1:5">
      <c r="A646" s="5" t="s">
        <v>1928</v>
      </c>
      <c r="B646" s="6">
        <v>5000</v>
      </c>
      <c r="C646" s="7">
        <v>46021</v>
      </c>
      <c r="D646" s="8" t="s">
        <v>1929</v>
      </c>
      <c r="E646" s="9" t="s">
        <v>1930</v>
      </c>
    </row>
    <row r="647" s="1" customFormat="1" ht="13.5" spans="1:5">
      <c r="A647" s="5" t="s">
        <v>1931</v>
      </c>
      <c r="B647" s="6">
        <v>5000</v>
      </c>
      <c r="C647" s="7">
        <v>46021</v>
      </c>
      <c r="D647" s="8" t="s">
        <v>1932</v>
      </c>
      <c r="E647" s="9" t="s">
        <v>1933</v>
      </c>
    </row>
    <row r="648" s="1" customFormat="1" ht="13.5" spans="1:5">
      <c r="A648" s="5" t="s">
        <v>1934</v>
      </c>
      <c r="B648" s="6">
        <v>5000</v>
      </c>
      <c r="C648" s="7">
        <v>46021</v>
      </c>
      <c r="D648" s="8" t="s">
        <v>1935</v>
      </c>
      <c r="E648" s="9" t="s">
        <v>1936</v>
      </c>
    </row>
    <row r="649" s="1" customFormat="1" ht="13.5" spans="1:5">
      <c r="A649" s="5" t="s">
        <v>1937</v>
      </c>
      <c r="B649" s="6">
        <v>5000</v>
      </c>
      <c r="C649" s="7">
        <v>46021</v>
      </c>
      <c r="D649" s="8" t="s">
        <v>1938</v>
      </c>
      <c r="E649" s="9" t="s">
        <v>1939</v>
      </c>
    </row>
    <row r="650" s="1" customFormat="1" ht="13.5" spans="1:5">
      <c r="A650" s="5" t="s">
        <v>1940</v>
      </c>
      <c r="B650" s="6">
        <v>5000</v>
      </c>
      <c r="C650" s="7">
        <v>46021</v>
      </c>
      <c r="D650" s="8" t="s">
        <v>1941</v>
      </c>
      <c r="E650" s="9" t="s">
        <v>1942</v>
      </c>
    </row>
    <row r="651" s="1" customFormat="1" ht="13.5" spans="1:5">
      <c r="A651" s="5" t="s">
        <v>1943</v>
      </c>
      <c r="B651" s="6">
        <v>5000</v>
      </c>
      <c r="C651" s="7">
        <v>46021</v>
      </c>
      <c r="D651" s="8" t="s">
        <v>1173</v>
      </c>
      <c r="E651" s="9" t="s">
        <v>1944</v>
      </c>
    </row>
    <row r="652" s="1" customFormat="1" ht="13.5" spans="1:5">
      <c r="A652" s="5" t="s">
        <v>1945</v>
      </c>
      <c r="B652" s="6">
        <v>3000</v>
      </c>
      <c r="C652" s="7">
        <v>46020</v>
      </c>
      <c r="D652" s="8" t="s">
        <v>1946</v>
      </c>
      <c r="E652" s="9" t="s">
        <v>1947</v>
      </c>
    </row>
    <row r="653" s="1" customFormat="1" ht="13.5" spans="1:5">
      <c r="A653" s="5" t="s">
        <v>1948</v>
      </c>
      <c r="B653" s="6">
        <v>5000</v>
      </c>
      <c r="C653" s="7">
        <v>46021</v>
      </c>
      <c r="D653" s="8" t="s">
        <v>1949</v>
      </c>
      <c r="E653" s="9" t="s">
        <v>1950</v>
      </c>
    </row>
    <row r="654" s="1" customFormat="1" ht="13.5" spans="1:5">
      <c r="A654" s="5" t="s">
        <v>1951</v>
      </c>
      <c r="B654" s="6">
        <v>5000</v>
      </c>
      <c r="C654" s="7">
        <v>46021</v>
      </c>
      <c r="D654" s="8" t="s">
        <v>1952</v>
      </c>
      <c r="E654" s="9" t="s">
        <v>1953</v>
      </c>
    </row>
    <row r="655" s="1" customFormat="1" ht="13.5" spans="1:5">
      <c r="A655" s="5" t="s">
        <v>1954</v>
      </c>
      <c r="B655" s="6">
        <v>5000</v>
      </c>
      <c r="C655" s="7">
        <v>46021</v>
      </c>
      <c r="D655" s="8" t="s">
        <v>1955</v>
      </c>
      <c r="E655" s="9" t="s">
        <v>1956</v>
      </c>
    </row>
    <row r="656" s="1" customFormat="1" ht="13.5" spans="1:5">
      <c r="A656" s="5" t="s">
        <v>1957</v>
      </c>
      <c r="B656" s="6">
        <v>5000</v>
      </c>
      <c r="C656" s="7">
        <v>46021</v>
      </c>
      <c r="D656" s="8" t="s">
        <v>1958</v>
      </c>
      <c r="E656" s="9" t="s">
        <v>1959</v>
      </c>
    </row>
    <row r="657" s="1" customFormat="1" ht="13.5" spans="1:5">
      <c r="A657" s="5" t="s">
        <v>1960</v>
      </c>
      <c r="B657" s="6">
        <v>5000</v>
      </c>
      <c r="C657" s="7">
        <v>46021</v>
      </c>
      <c r="D657" s="8" t="s">
        <v>1961</v>
      </c>
      <c r="E657" s="9" t="s">
        <v>1962</v>
      </c>
    </row>
    <row r="658" s="1" customFormat="1" ht="13.5" spans="1:5">
      <c r="A658" s="5" t="s">
        <v>1963</v>
      </c>
      <c r="B658" s="6">
        <v>5000</v>
      </c>
      <c r="C658" s="7">
        <v>46021</v>
      </c>
      <c r="D658" s="8" t="s">
        <v>1964</v>
      </c>
      <c r="E658" s="9" t="s">
        <v>1965</v>
      </c>
    </row>
    <row r="659" s="1" customFormat="1" ht="13.5" spans="1:5">
      <c r="A659" s="5" t="s">
        <v>1966</v>
      </c>
      <c r="B659" s="6">
        <v>3000</v>
      </c>
      <c r="C659" s="7">
        <v>46021</v>
      </c>
      <c r="D659" s="8" t="s">
        <v>1967</v>
      </c>
      <c r="E659" s="9" t="s">
        <v>1968</v>
      </c>
    </row>
    <row r="660" s="1" customFormat="1" ht="13.5" spans="1:5">
      <c r="A660" s="5" t="s">
        <v>1969</v>
      </c>
      <c r="B660" s="6">
        <v>5000</v>
      </c>
      <c r="C660" s="7">
        <v>46021</v>
      </c>
      <c r="D660" s="8" t="s">
        <v>1970</v>
      </c>
      <c r="E660" s="9" t="s">
        <v>1971</v>
      </c>
    </row>
    <row r="661" s="1" customFormat="1" ht="13.5" spans="1:5">
      <c r="A661" s="5" t="s">
        <v>1972</v>
      </c>
      <c r="B661" s="6">
        <v>5000</v>
      </c>
      <c r="C661" s="7">
        <v>46021</v>
      </c>
      <c r="D661" s="8" t="s">
        <v>1973</v>
      </c>
      <c r="E661" s="9" t="s">
        <v>1974</v>
      </c>
    </row>
    <row r="662" s="1" customFormat="1" ht="13.5" spans="1:5">
      <c r="A662" s="5" t="s">
        <v>1975</v>
      </c>
      <c r="B662" s="6">
        <v>3000</v>
      </c>
      <c r="C662" s="7">
        <v>46021</v>
      </c>
      <c r="D662" s="8" t="s">
        <v>1976</v>
      </c>
      <c r="E662" s="9" t="s">
        <v>1977</v>
      </c>
    </row>
    <row r="663" s="1" customFormat="1" ht="13.5" spans="1:5">
      <c r="A663" s="5" t="s">
        <v>1978</v>
      </c>
      <c r="B663" s="6">
        <v>3000</v>
      </c>
      <c r="C663" s="7">
        <v>46021</v>
      </c>
      <c r="D663" s="8" t="s">
        <v>1979</v>
      </c>
      <c r="E663" s="9" t="s">
        <v>1980</v>
      </c>
    </row>
    <row r="664" s="1" customFormat="1" ht="13.5" spans="1:5">
      <c r="A664" s="5" t="s">
        <v>1981</v>
      </c>
      <c r="B664" s="6">
        <v>5000</v>
      </c>
      <c r="C664" s="7">
        <v>46021</v>
      </c>
      <c r="D664" s="8" t="s">
        <v>1982</v>
      </c>
      <c r="E664" s="9" t="s">
        <v>1983</v>
      </c>
    </row>
    <row r="665" s="1" customFormat="1" ht="13.5" spans="1:5">
      <c r="A665" s="5" t="s">
        <v>1984</v>
      </c>
      <c r="B665" s="6">
        <v>5000</v>
      </c>
      <c r="C665" s="7">
        <v>46021</v>
      </c>
      <c r="D665" s="8" t="s">
        <v>1985</v>
      </c>
      <c r="E665" s="9" t="s">
        <v>1986</v>
      </c>
    </row>
    <row r="666" s="1" customFormat="1" ht="13.5" spans="1:5">
      <c r="A666" s="5" t="s">
        <v>1987</v>
      </c>
      <c r="B666" s="6">
        <v>5000</v>
      </c>
      <c r="C666" s="7">
        <v>46021</v>
      </c>
      <c r="D666" s="8" t="s">
        <v>1988</v>
      </c>
      <c r="E666" s="9" t="s">
        <v>1989</v>
      </c>
    </row>
    <row r="667" s="1" customFormat="1" ht="13.5" spans="1:5">
      <c r="A667" s="5" t="s">
        <v>1990</v>
      </c>
      <c r="B667" s="6">
        <v>5000</v>
      </c>
      <c r="C667" s="7">
        <v>46021</v>
      </c>
      <c r="D667" s="8" t="s">
        <v>1991</v>
      </c>
      <c r="E667" s="9" t="s">
        <v>1992</v>
      </c>
    </row>
    <row r="668" s="1" customFormat="1" ht="13.5" spans="1:5">
      <c r="A668" s="5" t="s">
        <v>1993</v>
      </c>
      <c r="B668" s="6">
        <v>5000</v>
      </c>
      <c r="C668" s="7">
        <v>46021</v>
      </c>
      <c r="D668" s="8" t="s">
        <v>1994</v>
      </c>
      <c r="E668" s="9" t="s">
        <v>1995</v>
      </c>
    </row>
    <row r="669" s="1" customFormat="1" ht="13.5" spans="1:5">
      <c r="A669" s="5" t="s">
        <v>1996</v>
      </c>
      <c r="B669" s="6">
        <v>3000</v>
      </c>
      <c r="C669" s="7">
        <v>46021</v>
      </c>
      <c r="D669" s="8" t="s">
        <v>1997</v>
      </c>
      <c r="E669" s="9" t="s">
        <v>1998</v>
      </c>
    </row>
    <row r="670" s="1" customFormat="1" ht="13.5" spans="1:5">
      <c r="A670" s="5" t="s">
        <v>1999</v>
      </c>
      <c r="B670" s="6">
        <v>5000</v>
      </c>
      <c r="C670" s="7">
        <v>46021</v>
      </c>
      <c r="D670" s="8" t="s">
        <v>2000</v>
      </c>
      <c r="E670" s="9" t="s">
        <v>2001</v>
      </c>
    </row>
    <row r="671" s="1" customFormat="1" ht="13.5" spans="1:5">
      <c r="A671" s="5" t="s">
        <v>2002</v>
      </c>
      <c r="B671" s="6">
        <v>5000</v>
      </c>
      <c r="C671" s="7">
        <v>46021</v>
      </c>
      <c r="D671" s="8" t="s">
        <v>2003</v>
      </c>
      <c r="E671" s="9" t="s">
        <v>2004</v>
      </c>
    </row>
    <row r="672" s="1" customFormat="1" ht="13.5" spans="1:5">
      <c r="A672" s="5" t="s">
        <v>2005</v>
      </c>
      <c r="B672" s="6">
        <v>5000</v>
      </c>
      <c r="C672" s="7">
        <v>46021</v>
      </c>
      <c r="D672" s="8" t="s">
        <v>2006</v>
      </c>
      <c r="E672" s="9" t="s">
        <v>2007</v>
      </c>
    </row>
    <row r="673" s="1" customFormat="1" ht="13.5" spans="1:5">
      <c r="A673" s="5" t="s">
        <v>2008</v>
      </c>
      <c r="B673" s="6">
        <v>5000</v>
      </c>
      <c r="C673" s="7">
        <v>46021</v>
      </c>
      <c r="D673" s="8" t="s">
        <v>2009</v>
      </c>
      <c r="E673" s="9" t="s">
        <v>2010</v>
      </c>
    </row>
    <row r="674" s="1" customFormat="1" ht="13.5" spans="1:5">
      <c r="A674" s="5" t="s">
        <v>2011</v>
      </c>
      <c r="B674" s="6">
        <v>5000</v>
      </c>
      <c r="C674" s="7">
        <v>46021</v>
      </c>
      <c r="D674" s="8" t="s">
        <v>2012</v>
      </c>
      <c r="E674" s="9" t="s">
        <v>2013</v>
      </c>
    </row>
    <row r="675" s="1" customFormat="1" ht="13.5" spans="1:5">
      <c r="A675" s="5" t="s">
        <v>2014</v>
      </c>
      <c r="B675" s="6">
        <v>3000</v>
      </c>
      <c r="C675" s="7">
        <v>46021</v>
      </c>
      <c r="D675" s="8" t="s">
        <v>2015</v>
      </c>
      <c r="E675" s="9" t="s">
        <v>2016</v>
      </c>
    </row>
    <row r="676" s="1" customFormat="1" ht="13.5" spans="1:5">
      <c r="A676" s="5" t="s">
        <v>2017</v>
      </c>
      <c r="B676" s="6">
        <v>5000</v>
      </c>
      <c r="C676" s="7">
        <v>46021</v>
      </c>
      <c r="D676" s="8" t="s">
        <v>2018</v>
      </c>
      <c r="E676" s="9" t="s">
        <v>2019</v>
      </c>
    </row>
    <row r="677" s="1" customFormat="1" ht="13.5" spans="1:5">
      <c r="A677" s="5" t="s">
        <v>2020</v>
      </c>
      <c r="B677" s="6">
        <v>5000</v>
      </c>
      <c r="C677" s="7">
        <v>46021</v>
      </c>
      <c r="D677" s="8" t="s">
        <v>2021</v>
      </c>
      <c r="E677" s="9" t="s">
        <v>2022</v>
      </c>
    </row>
    <row r="678" s="1" customFormat="1" ht="13.5" spans="1:5">
      <c r="A678" s="5" t="s">
        <v>2023</v>
      </c>
      <c r="B678" s="6">
        <v>3000</v>
      </c>
      <c r="C678" s="7">
        <v>46021</v>
      </c>
      <c r="D678" s="8" t="s">
        <v>2024</v>
      </c>
      <c r="E678" s="9" t="s">
        <v>2025</v>
      </c>
    </row>
    <row r="679" s="1" customFormat="1" ht="13.5" spans="1:5">
      <c r="A679" s="5" t="s">
        <v>2026</v>
      </c>
      <c r="B679" s="6">
        <v>5000</v>
      </c>
      <c r="C679" s="7">
        <v>46021</v>
      </c>
      <c r="D679" s="8" t="s">
        <v>2027</v>
      </c>
      <c r="E679" s="9" t="s">
        <v>2028</v>
      </c>
    </row>
    <row r="680" s="1" customFormat="1" ht="13.5" spans="1:5">
      <c r="A680" s="5" t="s">
        <v>2029</v>
      </c>
      <c r="B680" s="6">
        <v>5000</v>
      </c>
      <c r="C680" s="7">
        <v>46021</v>
      </c>
      <c r="D680" s="8" t="s">
        <v>2030</v>
      </c>
      <c r="E680" s="9" t="s">
        <v>2031</v>
      </c>
    </row>
    <row r="681" s="1" customFormat="1" ht="13.5" spans="1:5">
      <c r="A681" s="5" t="s">
        <v>2032</v>
      </c>
      <c r="B681" s="6">
        <v>5000</v>
      </c>
      <c r="C681" s="7">
        <v>46021</v>
      </c>
      <c r="D681" s="8" t="s">
        <v>2033</v>
      </c>
      <c r="E681" s="9" t="s">
        <v>2034</v>
      </c>
    </row>
    <row r="682" s="1" customFormat="1" ht="13.5" spans="1:5">
      <c r="A682" s="5" t="s">
        <v>2035</v>
      </c>
      <c r="B682" s="6">
        <v>5000</v>
      </c>
      <c r="C682" s="7">
        <v>46021</v>
      </c>
      <c r="D682" s="8" t="s">
        <v>2036</v>
      </c>
      <c r="E682" s="9" t="s">
        <v>2037</v>
      </c>
    </row>
    <row r="683" s="1" customFormat="1" ht="13.5" spans="1:5">
      <c r="A683" s="5" t="s">
        <v>2038</v>
      </c>
      <c r="B683" s="6">
        <v>5000</v>
      </c>
      <c r="C683" s="7">
        <v>46021</v>
      </c>
      <c r="D683" s="8" t="s">
        <v>2039</v>
      </c>
      <c r="E683" s="9" t="s">
        <v>2040</v>
      </c>
    </row>
    <row r="684" s="1" customFormat="1" ht="13.5" spans="1:5">
      <c r="A684" s="5" t="s">
        <v>2041</v>
      </c>
      <c r="B684" s="6">
        <v>5000</v>
      </c>
      <c r="C684" s="7">
        <v>46021</v>
      </c>
      <c r="D684" s="8" t="s">
        <v>2042</v>
      </c>
      <c r="E684" s="9" t="s">
        <v>2043</v>
      </c>
    </row>
    <row r="685" s="1" customFormat="1" ht="13.5" spans="1:5">
      <c r="A685" s="5" t="s">
        <v>2044</v>
      </c>
      <c r="B685" s="6">
        <v>5000</v>
      </c>
      <c r="C685" s="7">
        <v>46021</v>
      </c>
      <c r="D685" s="8" t="s">
        <v>2045</v>
      </c>
      <c r="E685" s="9" t="s">
        <v>2046</v>
      </c>
    </row>
    <row r="686" s="1" customFormat="1" ht="13.5" spans="1:5">
      <c r="A686" s="5" t="s">
        <v>2047</v>
      </c>
      <c r="B686" s="6">
        <v>3000</v>
      </c>
      <c r="C686" s="7">
        <v>46021</v>
      </c>
      <c r="D686" s="8" t="s">
        <v>2048</v>
      </c>
      <c r="E686" s="9" t="s">
        <v>2049</v>
      </c>
    </row>
    <row r="687" s="1" customFormat="1" ht="13.5" spans="1:5">
      <c r="A687" s="5" t="s">
        <v>2050</v>
      </c>
      <c r="B687" s="6">
        <v>5000</v>
      </c>
      <c r="C687" s="7">
        <v>46021</v>
      </c>
      <c r="D687" s="8" t="s">
        <v>2051</v>
      </c>
      <c r="E687" s="9" t="s">
        <v>2052</v>
      </c>
    </row>
    <row r="688" s="1" customFormat="1" ht="13.5" spans="1:5">
      <c r="A688" s="5" t="s">
        <v>2053</v>
      </c>
      <c r="B688" s="6">
        <v>5000</v>
      </c>
      <c r="C688" s="7">
        <v>46021</v>
      </c>
      <c r="D688" s="8" t="s">
        <v>2054</v>
      </c>
      <c r="E688" s="9" t="s">
        <v>2055</v>
      </c>
    </row>
    <row r="689" s="1" customFormat="1" ht="13.5" spans="1:5">
      <c r="A689" s="5" t="s">
        <v>2056</v>
      </c>
      <c r="B689" s="6">
        <v>5000</v>
      </c>
      <c r="C689" s="7">
        <v>46021</v>
      </c>
      <c r="D689" s="8" t="s">
        <v>2057</v>
      </c>
      <c r="E689" s="9" t="s">
        <v>2058</v>
      </c>
    </row>
    <row r="690" s="1" customFormat="1" ht="13.5" spans="1:5">
      <c r="A690" s="5" t="s">
        <v>2059</v>
      </c>
      <c r="B690" s="6">
        <v>5000</v>
      </c>
      <c r="C690" s="7">
        <v>46021</v>
      </c>
      <c r="D690" s="8" t="s">
        <v>2060</v>
      </c>
      <c r="E690" s="9" t="s">
        <v>2061</v>
      </c>
    </row>
    <row r="691" s="1" customFormat="1" ht="13.5" spans="1:5">
      <c r="A691" s="5" t="s">
        <v>2062</v>
      </c>
      <c r="B691" s="6">
        <v>5000</v>
      </c>
      <c r="C691" s="7">
        <v>46021</v>
      </c>
      <c r="D691" s="8" t="s">
        <v>2063</v>
      </c>
      <c r="E691" s="9" t="s">
        <v>2064</v>
      </c>
    </row>
    <row r="692" s="1" customFormat="1" ht="13.5" spans="1:5">
      <c r="A692" s="5" t="s">
        <v>2065</v>
      </c>
      <c r="B692" s="6">
        <v>5000</v>
      </c>
      <c r="C692" s="7">
        <v>46021</v>
      </c>
      <c r="D692" s="8" t="s">
        <v>2066</v>
      </c>
      <c r="E692" s="9" t="s">
        <v>2067</v>
      </c>
    </row>
    <row r="693" s="1" customFormat="1" ht="13.5" spans="1:5">
      <c r="A693" s="5" t="s">
        <v>2068</v>
      </c>
      <c r="B693" s="6">
        <v>5000</v>
      </c>
      <c r="C693" s="7">
        <v>46021</v>
      </c>
      <c r="D693" s="8" t="s">
        <v>2069</v>
      </c>
      <c r="E693" s="9" t="s">
        <v>2070</v>
      </c>
    </row>
    <row r="694" s="1" customFormat="1" ht="13.5" spans="1:5">
      <c r="A694" s="5" t="s">
        <v>2071</v>
      </c>
      <c r="B694" s="6">
        <v>5000</v>
      </c>
      <c r="C694" s="7">
        <v>46021</v>
      </c>
      <c r="D694" s="8" t="s">
        <v>2072</v>
      </c>
      <c r="E694" s="9" t="s">
        <v>2073</v>
      </c>
    </row>
    <row r="695" s="1" customFormat="1" ht="13.5" spans="1:5">
      <c r="A695" s="5" t="s">
        <v>2074</v>
      </c>
      <c r="B695" s="6">
        <v>5000</v>
      </c>
      <c r="C695" s="7">
        <v>46021</v>
      </c>
      <c r="D695" s="8" t="s">
        <v>2075</v>
      </c>
      <c r="E695" s="9" t="s">
        <v>2076</v>
      </c>
    </row>
    <row r="696" s="1" customFormat="1" ht="13.5" spans="1:5">
      <c r="A696" s="5" t="s">
        <v>2077</v>
      </c>
      <c r="B696" s="6">
        <v>3000</v>
      </c>
      <c r="C696" s="7">
        <v>46021</v>
      </c>
      <c r="D696" s="8" t="s">
        <v>2078</v>
      </c>
      <c r="E696" s="9" t="s">
        <v>2079</v>
      </c>
    </row>
    <row r="697" s="1" customFormat="1" ht="13.5" spans="1:5">
      <c r="A697" s="5" t="s">
        <v>2080</v>
      </c>
      <c r="B697" s="6">
        <v>5000</v>
      </c>
      <c r="C697" s="7">
        <v>46021</v>
      </c>
      <c r="D697" s="8" t="s">
        <v>2081</v>
      </c>
      <c r="E697" s="9" t="s">
        <v>2082</v>
      </c>
    </row>
    <row r="698" s="1" customFormat="1" ht="13.5" spans="1:5">
      <c r="A698" s="5" t="s">
        <v>2083</v>
      </c>
      <c r="B698" s="6">
        <v>5000</v>
      </c>
      <c r="C698" s="7">
        <v>46021</v>
      </c>
      <c r="D698" s="8" t="s">
        <v>2084</v>
      </c>
      <c r="E698" s="9" t="s">
        <v>2085</v>
      </c>
    </row>
    <row r="699" s="1" customFormat="1" ht="13.5" spans="1:5">
      <c r="A699" s="5" t="s">
        <v>2086</v>
      </c>
      <c r="B699" s="6">
        <v>5000</v>
      </c>
      <c r="C699" s="7">
        <v>46021</v>
      </c>
      <c r="D699" s="8" t="s">
        <v>2087</v>
      </c>
      <c r="E699" s="9" t="s">
        <v>2088</v>
      </c>
    </row>
    <row r="700" s="1" customFormat="1" ht="13.5" spans="1:5">
      <c r="A700" s="5" t="s">
        <v>2089</v>
      </c>
      <c r="B700" s="6">
        <v>5000</v>
      </c>
      <c r="C700" s="7">
        <v>46021</v>
      </c>
      <c r="D700" s="8" t="s">
        <v>2090</v>
      </c>
      <c r="E700" s="9" t="s">
        <v>2091</v>
      </c>
    </row>
    <row r="701" s="1" customFormat="1" ht="13.5" spans="1:5">
      <c r="A701" s="5" t="s">
        <v>2092</v>
      </c>
      <c r="B701" s="6">
        <v>5000</v>
      </c>
      <c r="C701" s="7">
        <v>46021</v>
      </c>
      <c r="D701" s="8" t="s">
        <v>2093</v>
      </c>
      <c r="E701" s="9" t="s">
        <v>2094</v>
      </c>
    </row>
    <row r="702" s="1" customFormat="1" ht="13.5" spans="1:5">
      <c r="A702" s="5" t="s">
        <v>2095</v>
      </c>
      <c r="B702" s="6">
        <v>5000</v>
      </c>
      <c r="C702" s="7">
        <v>46021</v>
      </c>
      <c r="D702" s="8" t="s">
        <v>2096</v>
      </c>
      <c r="E702" s="9" t="s">
        <v>2097</v>
      </c>
    </row>
    <row r="703" s="1" customFormat="1" ht="13.5" spans="1:5">
      <c r="A703" s="5" t="s">
        <v>2098</v>
      </c>
      <c r="B703" s="6">
        <v>5000</v>
      </c>
      <c r="C703" s="7">
        <v>46021</v>
      </c>
      <c r="D703" s="8" t="s">
        <v>2099</v>
      </c>
      <c r="E703" s="9" t="s">
        <v>2100</v>
      </c>
    </row>
    <row r="704" s="1" customFormat="1" ht="13.5" spans="1:5">
      <c r="A704" s="5" t="s">
        <v>2101</v>
      </c>
      <c r="B704" s="6">
        <v>5000</v>
      </c>
      <c r="C704" s="7">
        <v>46021</v>
      </c>
      <c r="D704" s="8" t="s">
        <v>2102</v>
      </c>
      <c r="E704" s="9" t="s">
        <v>2103</v>
      </c>
    </row>
    <row r="705" s="1" customFormat="1" ht="13.5" spans="1:5">
      <c r="A705" s="5" t="s">
        <v>2104</v>
      </c>
      <c r="B705" s="6">
        <v>5000</v>
      </c>
      <c r="C705" s="7">
        <v>46021</v>
      </c>
      <c r="D705" s="8" t="s">
        <v>2105</v>
      </c>
      <c r="E705" s="9" t="s">
        <v>2106</v>
      </c>
    </row>
    <row r="706" s="1" customFormat="1" ht="13.5" spans="1:5">
      <c r="A706" s="5" t="s">
        <v>2107</v>
      </c>
      <c r="B706" s="6">
        <v>5000</v>
      </c>
      <c r="C706" s="7">
        <v>46021</v>
      </c>
      <c r="D706" s="8" t="s">
        <v>2108</v>
      </c>
      <c r="E706" s="9" t="s">
        <v>2109</v>
      </c>
    </row>
    <row r="707" s="1" customFormat="1" ht="13.5" spans="1:5">
      <c r="A707" s="5" t="s">
        <v>2110</v>
      </c>
      <c r="B707" s="6">
        <v>5000</v>
      </c>
      <c r="C707" s="7">
        <v>46021</v>
      </c>
      <c r="D707" s="8" t="s">
        <v>2111</v>
      </c>
      <c r="E707" s="9" t="s">
        <v>2112</v>
      </c>
    </row>
    <row r="708" s="1" customFormat="1" ht="13.5" spans="1:5">
      <c r="A708" s="5" t="s">
        <v>2113</v>
      </c>
      <c r="B708" s="6">
        <v>5000</v>
      </c>
      <c r="C708" s="7">
        <v>46021</v>
      </c>
      <c r="D708" s="8" t="s">
        <v>2114</v>
      </c>
      <c r="E708" s="9" t="s">
        <v>2115</v>
      </c>
    </row>
    <row r="709" s="1" customFormat="1" ht="13.5" spans="1:5">
      <c r="A709" s="5" t="s">
        <v>2116</v>
      </c>
      <c r="B709" s="6">
        <v>5000</v>
      </c>
      <c r="C709" s="7">
        <v>46021</v>
      </c>
      <c r="D709" s="8" t="s">
        <v>2117</v>
      </c>
      <c r="E709" s="9" t="s">
        <v>2118</v>
      </c>
    </row>
    <row r="710" s="1" customFormat="1" ht="13.5" spans="1:5">
      <c r="A710" s="5" t="s">
        <v>2119</v>
      </c>
      <c r="B710" s="6">
        <v>5000</v>
      </c>
      <c r="C710" s="7">
        <v>46021</v>
      </c>
      <c r="D710" s="8" t="s">
        <v>2120</v>
      </c>
      <c r="E710" s="9" t="s">
        <v>2121</v>
      </c>
    </row>
    <row r="711" s="1" customFormat="1" ht="13.5" spans="1:5">
      <c r="A711" s="5" t="s">
        <v>2122</v>
      </c>
      <c r="B711" s="6">
        <v>5000</v>
      </c>
      <c r="C711" s="7">
        <v>46021</v>
      </c>
      <c r="D711" s="8" t="s">
        <v>2123</v>
      </c>
      <c r="E711" s="9" t="s">
        <v>2124</v>
      </c>
    </row>
    <row r="712" s="1" customFormat="1" ht="13.5" spans="1:5">
      <c r="A712" s="5" t="s">
        <v>2125</v>
      </c>
      <c r="B712" s="6">
        <v>5000</v>
      </c>
      <c r="C712" s="7">
        <v>46022</v>
      </c>
      <c r="D712" s="8" t="s">
        <v>2126</v>
      </c>
      <c r="E712" s="9" t="s">
        <v>2127</v>
      </c>
    </row>
    <row r="713" s="1" customFormat="1" ht="13.5" spans="1:5">
      <c r="A713" s="5" t="s">
        <v>2128</v>
      </c>
      <c r="B713" s="6">
        <v>5000</v>
      </c>
      <c r="C713" s="7">
        <v>46021</v>
      </c>
      <c r="D713" s="8" t="s">
        <v>2129</v>
      </c>
      <c r="E713" s="9" t="s">
        <v>2130</v>
      </c>
    </row>
    <row r="714" s="1" customFormat="1" ht="13.5" spans="1:5">
      <c r="A714" s="5" t="s">
        <v>2131</v>
      </c>
      <c r="B714" s="6">
        <v>5000</v>
      </c>
      <c r="C714" s="7">
        <v>46022</v>
      </c>
      <c r="D714" s="8" t="s">
        <v>2132</v>
      </c>
      <c r="E714" s="9" t="s">
        <v>2133</v>
      </c>
    </row>
    <row r="715" s="1" customFormat="1" ht="13.5" spans="1:5">
      <c r="A715" s="5" t="s">
        <v>2134</v>
      </c>
      <c r="B715" s="6">
        <v>5000</v>
      </c>
      <c r="C715" s="7">
        <v>46021</v>
      </c>
      <c r="D715" s="8" t="s">
        <v>2135</v>
      </c>
      <c r="E715" s="9" t="s">
        <v>2136</v>
      </c>
    </row>
    <row r="716" s="1" customFormat="1" ht="13.5" spans="1:5">
      <c r="A716" s="5" t="s">
        <v>2137</v>
      </c>
      <c r="B716" s="6">
        <v>5000</v>
      </c>
      <c r="C716" s="7">
        <v>46022</v>
      </c>
      <c r="D716" s="8" t="s">
        <v>2138</v>
      </c>
      <c r="E716" s="9" t="s">
        <v>2139</v>
      </c>
    </row>
    <row r="717" s="1" customFormat="1" ht="13.5" spans="1:5">
      <c r="A717" s="5" t="s">
        <v>2140</v>
      </c>
      <c r="B717" s="6">
        <v>3000</v>
      </c>
      <c r="C717" s="7">
        <v>46021</v>
      </c>
      <c r="D717" s="8" t="s">
        <v>2141</v>
      </c>
      <c r="E717" s="9" t="s">
        <v>2142</v>
      </c>
    </row>
    <row r="718" s="1" customFormat="1" ht="13.5" spans="1:5">
      <c r="A718" s="5" t="s">
        <v>2143</v>
      </c>
      <c r="B718" s="6">
        <v>5000</v>
      </c>
      <c r="C718" s="7">
        <v>46021</v>
      </c>
      <c r="D718" s="8" t="s">
        <v>2144</v>
      </c>
      <c r="E718" s="9" t="s">
        <v>677</v>
      </c>
    </row>
    <row r="719" s="1" customFormat="1" ht="13.5" spans="1:5">
      <c r="A719" s="5" t="s">
        <v>2145</v>
      </c>
      <c r="B719" s="6">
        <v>5000</v>
      </c>
      <c r="C719" s="7">
        <v>46022</v>
      </c>
      <c r="D719" s="8" t="s">
        <v>2146</v>
      </c>
      <c r="E719" s="9" t="s">
        <v>2147</v>
      </c>
    </row>
    <row r="720" s="1" customFormat="1" ht="13.5" spans="1:5">
      <c r="A720" s="5" t="s">
        <v>2148</v>
      </c>
      <c r="B720" s="6">
        <v>5000</v>
      </c>
      <c r="C720" s="7">
        <v>46021</v>
      </c>
      <c r="D720" s="8" t="s">
        <v>2149</v>
      </c>
      <c r="E720" s="9" t="s">
        <v>2150</v>
      </c>
    </row>
    <row r="721" s="1" customFormat="1" ht="13.5" spans="1:5">
      <c r="A721" s="5" t="s">
        <v>2151</v>
      </c>
      <c r="B721" s="6">
        <v>5000</v>
      </c>
      <c r="C721" s="7">
        <v>46022</v>
      </c>
      <c r="D721" s="8" t="s">
        <v>2152</v>
      </c>
      <c r="E721" s="9" t="s">
        <v>2153</v>
      </c>
    </row>
    <row r="722" s="1" customFormat="1" ht="13.5" spans="1:5">
      <c r="A722" s="5" t="s">
        <v>2154</v>
      </c>
      <c r="B722" s="6">
        <v>5000</v>
      </c>
      <c r="C722" s="7">
        <v>46021</v>
      </c>
      <c r="D722" s="8" t="s">
        <v>2155</v>
      </c>
      <c r="E722" s="9" t="s">
        <v>2156</v>
      </c>
    </row>
    <row r="723" s="1" customFormat="1" ht="13.5" spans="1:5">
      <c r="A723" s="5" t="s">
        <v>2157</v>
      </c>
      <c r="B723" s="6">
        <v>5000</v>
      </c>
      <c r="C723" s="7">
        <v>46021</v>
      </c>
      <c r="D723" s="8" t="s">
        <v>229</v>
      </c>
      <c r="E723" s="9" t="s">
        <v>2158</v>
      </c>
    </row>
    <row r="724" s="1" customFormat="1" ht="13.5" spans="1:5">
      <c r="A724" s="5" t="s">
        <v>2159</v>
      </c>
      <c r="B724" s="6">
        <v>5000</v>
      </c>
      <c r="C724" s="7">
        <v>46021</v>
      </c>
      <c r="D724" s="8" t="s">
        <v>2160</v>
      </c>
      <c r="E724" s="9" t="s">
        <v>2161</v>
      </c>
    </row>
    <row r="725" s="1" customFormat="1" ht="13.5" spans="1:5">
      <c r="A725" s="5" t="s">
        <v>2162</v>
      </c>
      <c r="B725" s="6">
        <v>5000</v>
      </c>
      <c r="C725" s="7">
        <v>46022</v>
      </c>
      <c r="D725" s="8" t="s">
        <v>2163</v>
      </c>
      <c r="E725" s="9" t="s">
        <v>2164</v>
      </c>
    </row>
    <row r="726" s="1" customFormat="1" ht="13.5" spans="1:5">
      <c r="A726" s="5" t="s">
        <v>2165</v>
      </c>
      <c r="B726" s="6">
        <v>5000</v>
      </c>
      <c r="C726" s="7">
        <v>46021</v>
      </c>
      <c r="D726" s="8" t="s">
        <v>2166</v>
      </c>
      <c r="E726" s="9" t="s">
        <v>2167</v>
      </c>
    </row>
    <row r="727" s="1" customFormat="1" ht="13.5" spans="1:5">
      <c r="A727" s="5" t="s">
        <v>2168</v>
      </c>
      <c r="B727" s="6">
        <v>3000</v>
      </c>
      <c r="C727" s="7">
        <v>46022</v>
      </c>
      <c r="D727" s="8" t="s">
        <v>2169</v>
      </c>
      <c r="E727" s="9" t="s">
        <v>2170</v>
      </c>
    </row>
    <row r="728" s="1" customFormat="1" ht="13.5" spans="1:5">
      <c r="A728" s="5" t="s">
        <v>2171</v>
      </c>
      <c r="B728" s="6">
        <v>5000</v>
      </c>
      <c r="C728" s="7">
        <v>46021</v>
      </c>
      <c r="D728" s="8" t="s">
        <v>2172</v>
      </c>
      <c r="E728" s="9" t="s">
        <v>2173</v>
      </c>
    </row>
    <row r="729" s="1" customFormat="1" ht="13.5" spans="1:5">
      <c r="A729" s="5" t="s">
        <v>2174</v>
      </c>
      <c r="B729" s="6">
        <v>5000</v>
      </c>
      <c r="C729" s="7">
        <v>46021</v>
      </c>
      <c r="D729" s="8" t="s">
        <v>2175</v>
      </c>
      <c r="E729" s="9" t="s">
        <v>2176</v>
      </c>
    </row>
    <row r="730" s="1" customFormat="1" ht="13.5" spans="1:5">
      <c r="A730" s="5" t="s">
        <v>2177</v>
      </c>
      <c r="B730" s="6">
        <v>5000</v>
      </c>
      <c r="C730" s="7">
        <v>46021</v>
      </c>
      <c r="D730" s="8" t="s">
        <v>2178</v>
      </c>
      <c r="E730" s="9" t="s">
        <v>2179</v>
      </c>
    </row>
    <row r="731" s="1" customFormat="1" ht="13.5" spans="1:5">
      <c r="A731" s="5" t="s">
        <v>2180</v>
      </c>
      <c r="B731" s="6">
        <v>5000</v>
      </c>
      <c r="C731" s="7">
        <v>46021</v>
      </c>
      <c r="D731" s="8" t="s">
        <v>2181</v>
      </c>
      <c r="E731" s="9" t="s">
        <v>2182</v>
      </c>
    </row>
    <row r="732" s="1" customFormat="1" ht="13.5" spans="1:5">
      <c r="A732" s="5" t="s">
        <v>2183</v>
      </c>
      <c r="B732" s="6">
        <v>3000</v>
      </c>
      <c r="C732" s="7">
        <v>46022</v>
      </c>
      <c r="D732" s="8" t="s">
        <v>2184</v>
      </c>
      <c r="E732" s="9" t="s">
        <v>2185</v>
      </c>
    </row>
    <row r="733" s="1" customFormat="1" ht="13.5" spans="1:5">
      <c r="A733" s="5" t="s">
        <v>2186</v>
      </c>
      <c r="B733" s="6">
        <v>3000</v>
      </c>
      <c r="C733" s="7">
        <v>46021</v>
      </c>
      <c r="D733" s="8" t="s">
        <v>2187</v>
      </c>
      <c r="E733" s="9" t="s">
        <v>2188</v>
      </c>
    </row>
    <row r="734" s="1" customFormat="1" ht="13.5" spans="1:5">
      <c r="A734" s="5" t="s">
        <v>2189</v>
      </c>
      <c r="B734" s="6">
        <v>3000</v>
      </c>
      <c r="C734" s="7">
        <v>46021</v>
      </c>
      <c r="D734" s="8" t="s">
        <v>2190</v>
      </c>
      <c r="E734" s="9" t="s">
        <v>2191</v>
      </c>
    </row>
    <row r="735" s="1" customFormat="1" ht="13.5" spans="1:5">
      <c r="A735" s="5" t="s">
        <v>2192</v>
      </c>
      <c r="B735" s="6">
        <v>5000</v>
      </c>
      <c r="C735" s="7">
        <v>46021</v>
      </c>
      <c r="D735" s="8" t="s">
        <v>2193</v>
      </c>
      <c r="E735" s="9" t="s">
        <v>2194</v>
      </c>
    </row>
    <row r="736" s="1" customFormat="1" ht="13.5" spans="1:5">
      <c r="A736" s="5" t="s">
        <v>2195</v>
      </c>
      <c r="B736" s="6">
        <v>5000</v>
      </c>
      <c r="C736" s="7">
        <v>46022</v>
      </c>
      <c r="D736" s="8" t="s">
        <v>2196</v>
      </c>
      <c r="E736" s="9" t="s">
        <v>2197</v>
      </c>
    </row>
    <row r="737" s="1" customFormat="1" ht="13.5" spans="1:5">
      <c r="A737" s="5" t="s">
        <v>2198</v>
      </c>
      <c r="B737" s="6">
        <v>5000</v>
      </c>
      <c r="C737" s="7">
        <v>46021</v>
      </c>
      <c r="D737" s="8" t="s">
        <v>2199</v>
      </c>
      <c r="E737" s="9" t="s">
        <v>2200</v>
      </c>
    </row>
    <row r="738" s="1" customFormat="1" ht="13.5" spans="1:5">
      <c r="A738" s="5" t="s">
        <v>2201</v>
      </c>
      <c r="B738" s="6">
        <v>5000</v>
      </c>
      <c r="C738" s="7">
        <v>46022</v>
      </c>
      <c r="D738" s="8" t="s">
        <v>2202</v>
      </c>
      <c r="E738" s="9" t="s">
        <v>2203</v>
      </c>
    </row>
    <row r="739" s="1" customFormat="1" ht="13.5" spans="1:5">
      <c r="A739" s="5" t="s">
        <v>2204</v>
      </c>
      <c r="B739" s="6">
        <v>5000</v>
      </c>
      <c r="C739" s="7">
        <v>46021</v>
      </c>
      <c r="D739" s="8" t="s">
        <v>2205</v>
      </c>
      <c r="E739" s="9" t="s">
        <v>2206</v>
      </c>
    </row>
    <row r="740" s="1" customFormat="1" ht="13.5" spans="1:5">
      <c r="A740" s="5" t="s">
        <v>2207</v>
      </c>
      <c r="B740" s="6">
        <v>5000</v>
      </c>
      <c r="C740" s="7">
        <v>46021</v>
      </c>
      <c r="D740" s="8" t="s">
        <v>2208</v>
      </c>
      <c r="E740" s="9" t="s">
        <v>2209</v>
      </c>
    </row>
    <row r="741" s="1" customFormat="1" ht="13.5" spans="1:5">
      <c r="A741" s="5" t="s">
        <v>2210</v>
      </c>
      <c r="B741" s="6">
        <v>3000</v>
      </c>
      <c r="C741" s="7">
        <v>46021</v>
      </c>
      <c r="D741" s="8" t="s">
        <v>2211</v>
      </c>
      <c r="E741" s="9" t="s">
        <v>2212</v>
      </c>
    </row>
    <row r="742" s="1" customFormat="1" ht="13.5" spans="1:5">
      <c r="A742" s="5" t="s">
        <v>2213</v>
      </c>
      <c r="B742" s="6">
        <v>5000</v>
      </c>
      <c r="C742" s="7">
        <v>46022</v>
      </c>
      <c r="D742" s="8" t="s">
        <v>2214</v>
      </c>
      <c r="E742" s="9" t="s">
        <v>2215</v>
      </c>
    </row>
    <row r="743" s="1" customFormat="1" ht="13.5" spans="1:5">
      <c r="A743" s="5" t="s">
        <v>2216</v>
      </c>
      <c r="B743" s="6">
        <v>5000</v>
      </c>
      <c r="C743" s="7">
        <v>46021</v>
      </c>
      <c r="D743" s="8" t="s">
        <v>2217</v>
      </c>
      <c r="E743" s="9" t="s">
        <v>2218</v>
      </c>
    </row>
    <row r="744" s="1" customFormat="1" ht="13.5" spans="1:5">
      <c r="A744" s="5" t="s">
        <v>2219</v>
      </c>
      <c r="B744" s="6">
        <v>5000</v>
      </c>
      <c r="C744" s="7">
        <v>46022</v>
      </c>
      <c r="D744" s="8" t="s">
        <v>2220</v>
      </c>
      <c r="E744" s="9" t="s">
        <v>2221</v>
      </c>
    </row>
    <row r="745" s="1" customFormat="1" ht="13.5" spans="1:5">
      <c r="A745" s="5" t="s">
        <v>2222</v>
      </c>
      <c r="B745" s="6">
        <v>5000</v>
      </c>
      <c r="C745" s="7">
        <v>46021</v>
      </c>
      <c r="D745" s="8" t="s">
        <v>2223</v>
      </c>
      <c r="E745" s="9" t="s">
        <v>2224</v>
      </c>
    </row>
    <row r="746" s="1" customFormat="1" ht="13.5" spans="1:5">
      <c r="A746" s="5" t="s">
        <v>2225</v>
      </c>
      <c r="B746" s="6">
        <v>5000</v>
      </c>
      <c r="C746" s="7">
        <v>46022</v>
      </c>
      <c r="D746" s="8" t="s">
        <v>2226</v>
      </c>
      <c r="E746" s="9" t="s">
        <v>2227</v>
      </c>
    </row>
    <row r="747" s="1" customFormat="1" ht="13.5" spans="1:5">
      <c r="A747" s="5" t="s">
        <v>2228</v>
      </c>
      <c r="B747" s="6">
        <v>5000</v>
      </c>
      <c r="C747" s="7">
        <v>46022</v>
      </c>
      <c r="D747" s="8" t="s">
        <v>2229</v>
      </c>
      <c r="E747" s="9" t="s">
        <v>2230</v>
      </c>
    </row>
    <row r="748" s="1" customFormat="1" ht="13.5" spans="1:5">
      <c r="A748" s="5" t="s">
        <v>2231</v>
      </c>
      <c r="B748" s="6">
        <v>5000</v>
      </c>
      <c r="C748" s="7">
        <v>46022</v>
      </c>
      <c r="D748" s="8" t="s">
        <v>2232</v>
      </c>
      <c r="E748" s="9" t="s">
        <v>1105</v>
      </c>
    </row>
    <row r="749" s="1" customFormat="1" ht="13.5" spans="1:5">
      <c r="A749" s="5" t="s">
        <v>2233</v>
      </c>
      <c r="B749" s="6">
        <v>5000</v>
      </c>
      <c r="C749" s="7">
        <v>46021</v>
      </c>
      <c r="D749" s="8" t="s">
        <v>2234</v>
      </c>
      <c r="E749" s="9" t="s">
        <v>2235</v>
      </c>
    </row>
    <row r="750" s="1" customFormat="1" ht="13.5" spans="1:5">
      <c r="A750" s="5" t="s">
        <v>2236</v>
      </c>
      <c r="B750" s="6">
        <v>5000</v>
      </c>
      <c r="C750" s="7">
        <v>46022</v>
      </c>
      <c r="D750" s="8" t="s">
        <v>2237</v>
      </c>
      <c r="E750" s="9" t="s">
        <v>2238</v>
      </c>
    </row>
    <row r="751" s="1" customFormat="1" ht="13.5" spans="1:5">
      <c r="A751" s="5" t="s">
        <v>2239</v>
      </c>
      <c r="B751" s="6">
        <v>5000</v>
      </c>
      <c r="C751" s="7">
        <v>46021</v>
      </c>
      <c r="D751" s="8" t="s">
        <v>2240</v>
      </c>
      <c r="E751" s="9" t="s">
        <v>2241</v>
      </c>
    </row>
    <row r="752" s="1" customFormat="1" ht="13.5" spans="1:5">
      <c r="A752" s="5" t="s">
        <v>2242</v>
      </c>
      <c r="B752" s="6">
        <v>5000</v>
      </c>
      <c r="C752" s="7">
        <v>46022</v>
      </c>
      <c r="D752" s="8" t="s">
        <v>2243</v>
      </c>
      <c r="E752" s="9" t="s">
        <v>2244</v>
      </c>
    </row>
    <row r="753" s="1" customFormat="1" ht="13.5" spans="1:5">
      <c r="A753" s="5" t="s">
        <v>2245</v>
      </c>
      <c r="B753" s="6">
        <v>5000</v>
      </c>
      <c r="C753" s="7">
        <v>46022</v>
      </c>
      <c r="D753" s="8" t="s">
        <v>2246</v>
      </c>
      <c r="E753" s="9" t="s">
        <v>2247</v>
      </c>
    </row>
    <row r="754" s="1" customFormat="1" ht="13.5" spans="1:5">
      <c r="A754" s="5" t="s">
        <v>2248</v>
      </c>
      <c r="B754" s="6">
        <v>5000</v>
      </c>
      <c r="C754" s="7">
        <v>46021</v>
      </c>
      <c r="D754" s="8" t="s">
        <v>2249</v>
      </c>
      <c r="E754" s="9" t="s">
        <v>2250</v>
      </c>
    </row>
    <row r="755" s="1" customFormat="1" ht="13.5" spans="1:5">
      <c r="A755" s="5" t="s">
        <v>2251</v>
      </c>
      <c r="B755" s="6">
        <v>5000</v>
      </c>
      <c r="C755" s="7">
        <v>46022</v>
      </c>
      <c r="D755" s="8" t="s">
        <v>2252</v>
      </c>
      <c r="E755" s="9" t="s">
        <v>2253</v>
      </c>
    </row>
  </sheetData>
  <autoFilter ref="A2:E755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2025-12-31T09:05:49Z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