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Sheet1!$A$2:$E$202</definedName>
  </definedNames>
  <calcPr calcId="144525"/>
</workbook>
</file>

<file path=xl/sharedStrings.xml><?xml version="1.0" encoding="utf-8"?>
<sst xmlns="http://schemas.openxmlformats.org/spreadsheetml/2006/main" count="1074" uniqueCount="1071">
  <si>
    <t>2026年宜昌市汽车置换更新补贴名单（第六批）</t>
  </si>
  <si>
    <t>序号</t>
  </si>
  <si>
    <t>补贴金额</t>
  </si>
  <si>
    <t>申请人提交日期</t>
  </si>
  <si>
    <t>申请人姓名</t>
  </si>
  <si>
    <t>证件号码</t>
  </si>
  <si>
    <t>1</t>
  </si>
  <si>
    <t>杨晶晶</t>
  </si>
  <si>
    <t>42052********54923</t>
  </si>
  <si>
    <t>2</t>
  </si>
  <si>
    <t>黄晓胜</t>
  </si>
  <si>
    <t>42272********52014</t>
  </si>
  <si>
    <t>3</t>
  </si>
  <si>
    <t>余光华</t>
  </si>
  <si>
    <t>42050********5231X</t>
  </si>
  <si>
    <t>4</t>
  </si>
  <si>
    <t>李晨阳</t>
  </si>
  <si>
    <t>42058********82818</t>
  </si>
  <si>
    <t>5</t>
  </si>
  <si>
    <t>王磊</t>
  </si>
  <si>
    <t>42052********92132</t>
  </si>
  <si>
    <t>6</t>
  </si>
  <si>
    <t>张小曼</t>
  </si>
  <si>
    <t>42052********70060</t>
  </si>
  <si>
    <t>7</t>
  </si>
  <si>
    <t>李平直</t>
  </si>
  <si>
    <t>42272********8441X</t>
  </si>
  <si>
    <t>8</t>
  </si>
  <si>
    <t>杨如盛</t>
  </si>
  <si>
    <t>42052********81819</t>
  </si>
  <si>
    <t>9</t>
  </si>
  <si>
    <t>艾峻峰</t>
  </si>
  <si>
    <t>42050********44017</t>
  </si>
  <si>
    <t>10</t>
  </si>
  <si>
    <t>黄厚驰</t>
  </si>
  <si>
    <t>42282********24479</t>
  </si>
  <si>
    <t>11</t>
  </si>
  <si>
    <t>李丹</t>
  </si>
  <si>
    <t>42058********31945</t>
  </si>
  <si>
    <t>12</t>
  </si>
  <si>
    <t>郑天宇</t>
  </si>
  <si>
    <t>42052********11515</t>
  </si>
  <si>
    <t>13</t>
  </si>
  <si>
    <t>曾东</t>
  </si>
  <si>
    <t>42058********30031</t>
  </si>
  <si>
    <t>14</t>
  </si>
  <si>
    <t>王立</t>
  </si>
  <si>
    <t>42058********41551</t>
  </si>
  <si>
    <t>15</t>
  </si>
  <si>
    <t>蒋凤翔</t>
  </si>
  <si>
    <t>42052********30813</t>
  </si>
  <si>
    <t>16</t>
  </si>
  <si>
    <t>谭家明</t>
  </si>
  <si>
    <t>42052********41016</t>
  </si>
  <si>
    <t>17</t>
  </si>
  <si>
    <t>夏玲</t>
  </si>
  <si>
    <t>50023********31947</t>
  </si>
  <si>
    <t>18</t>
  </si>
  <si>
    <t>陈仁新</t>
  </si>
  <si>
    <t>42272********71470</t>
  </si>
  <si>
    <t>19</t>
  </si>
  <si>
    <t>孙相生</t>
  </si>
  <si>
    <t>42050********31319</t>
  </si>
  <si>
    <t>20</t>
  </si>
  <si>
    <t>林冬月</t>
  </si>
  <si>
    <t>42058********43179</t>
  </si>
  <si>
    <t>21</t>
  </si>
  <si>
    <t>闫德军</t>
  </si>
  <si>
    <t>42050********30113</t>
  </si>
  <si>
    <t>22</t>
  </si>
  <si>
    <t>陈城</t>
  </si>
  <si>
    <t>42900********11938</t>
  </si>
  <si>
    <t>23</t>
  </si>
  <si>
    <t>杨文婷</t>
  </si>
  <si>
    <t>42050********31129</t>
  </si>
  <si>
    <t>24</t>
  </si>
  <si>
    <t>毛雪娟</t>
  </si>
  <si>
    <t>42050********13268</t>
  </si>
  <si>
    <t>25</t>
  </si>
  <si>
    <t>冯欢</t>
  </si>
  <si>
    <t>42052********1002X</t>
  </si>
  <si>
    <t>26</t>
  </si>
  <si>
    <t>杨娇</t>
  </si>
  <si>
    <t>42058********45066</t>
  </si>
  <si>
    <t>27</t>
  </si>
  <si>
    <t>张语微</t>
  </si>
  <si>
    <t>42120********80522</t>
  </si>
  <si>
    <t>28</t>
  </si>
  <si>
    <t>李妮丽</t>
  </si>
  <si>
    <t>42058********57525</t>
  </si>
  <si>
    <t>29</t>
  </si>
  <si>
    <t>刘菲</t>
  </si>
  <si>
    <t>42100********72642</t>
  </si>
  <si>
    <t>30</t>
  </si>
  <si>
    <t>姚昕</t>
  </si>
  <si>
    <t>42050********6232X</t>
  </si>
  <si>
    <t>31</t>
  </si>
  <si>
    <t>牛德彬</t>
  </si>
  <si>
    <t>42052********61612</t>
  </si>
  <si>
    <t>32</t>
  </si>
  <si>
    <t>李江</t>
  </si>
  <si>
    <t>42052********84516</t>
  </si>
  <si>
    <t>33</t>
  </si>
  <si>
    <t>贾玲莉</t>
  </si>
  <si>
    <t>42242********13748</t>
  </si>
  <si>
    <t>34</t>
  </si>
  <si>
    <t>付良清</t>
  </si>
  <si>
    <t>42272********50024</t>
  </si>
  <si>
    <t>35</t>
  </si>
  <si>
    <t>黄卫华</t>
  </si>
  <si>
    <t>42272********21413</t>
  </si>
  <si>
    <t>36</t>
  </si>
  <si>
    <t>董军超</t>
  </si>
  <si>
    <t>42058********31434</t>
  </si>
  <si>
    <t>37</t>
  </si>
  <si>
    <t>赵兴旺</t>
  </si>
  <si>
    <t>42052********1001X</t>
  </si>
  <si>
    <t>38</t>
  </si>
  <si>
    <t>卢宇</t>
  </si>
  <si>
    <t>42052********65312</t>
  </si>
  <si>
    <t>39</t>
  </si>
  <si>
    <t>沈家旺</t>
  </si>
  <si>
    <t>42058********15838</t>
  </si>
  <si>
    <t>40</t>
  </si>
  <si>
    <t>杨俊</t>
  </si>
  <si>
    <t>42282********80055</t>
  </si>
  <si>
    <t>41</t>
  </si>
  <si>
    <t>瞿兆明</t>
  </si>
  <si>
    <t>42242********70411</t>
  </si>
  <si>
    <t>42</t>
  </si>
  <si>
    <t>罗飞</t>
  </si>
  <si>
    <t>42050********12812</t>
  </si>
  <si>
    <t>43</t>
  </si>
  <si>
    <t>吴钰洁</t>
  </si>
  <si>
    <t>42050********65226</t>
  </si>
  <si>
    <t>44</t>
  </si>
  <si>
    <t>余勇</t>
  </si>
  <si>
    <t>42272********52218</t>
  </si>
  <si>
    <t>45</t>
  </si>
  <si>
    <t>夏雪</t>
  </si>
  <si>
    <t>42050********14823</t>
  </si>
  <si>
    <t>46</t>
  </si>
  <si>
    <t>冯清玲</t>
  </si>
  <si>
    <t>42058********01640</t>
  </si>
  <si>
    <t>47</t>
  </si>
  <si>
    <t>黄磊</t>
  </si>
  <si>
    <t>42032********02413</t>
  </si>
  <si>
    <t>48</t>
  </si>
  <si>
    <t>孙晖</t>
  </si>
  <si>
    <t>42050********10642</t>
  </si>
  <si>
    <t>49</t>
  </si>
  <si>
    <t>周万春</t>
  </si>
  <si>
    <t>42272********52289</t>
  </si>
  <si>
    <t>50</t>
  </si>
  <si>
    <t>李大明</t>
  </si>
  <si>
    <t>42272********25359</t>
  </si>
  <si>
    <t>51</t>
  </si>
  <si>
    <t>袁俊明</t>
  </si>
  <si>
    <t>42052********94133</t>
  </si>
  <si>
    <t>52</t>
  </si>
  <si>
    <t>熊凤芹</t>
  </si>
  <si>
    <t>42052********8504X</t>
  </si>
  <si>
    <t>53</t>
  </si>
  <si>
    <t>杨彪</t>
  </si>
  <si>
    <t>52022********23198</t>
  </si>
  <si>
    <t>54</t>
  </si>
  <si>
    <t>郑继平</t>
  </si>
  <si>
    <t>42242********84035</t>
  </si>
  <si>
    <t>55</t>
  </si>
  <si>
    <t>陈世林</t>
  </si>
  <si>
    <t>42032********45114</t>
  </si>
  <si>
    <t>56</t>
  </si>
  <si>
    <t>向军</t>
  </si>
  <si>
    <t>42058********11080</t>
  </si>
  <si>
    <t>57</t>
  </si>
  <si>
    <t>魏海清</t>
  </si>
  <si>
    <t>42058********41026</t>
  </si>
  <si>
    <t>58</t>
  </si>
  <si>
    <t>谢全喜</t>
  </si>
  <si>
    <t>42058********61614</t>
  </si>
  <si>
    <t>59</t>
  </si>
  <si>
    <t>刘宗琴</t>
  </si>
  <si>
    <t>42272********82942</t>
  </si>
  <si>
    <t>60</t>
  </si>
  <si>
    <t>李奎</t>
  </si>
  <si>
    <t>42058********81413</t>
  </si>
  <si>
    <t>61</t>
  </si>
  <si>
    <t>周冬梅</t>
  </si>
  <si>
    <t>42052********60020</t>
  </si>
  <si>
    <t>62</t>
  </si>
  <si>
    <t>李明友</t>
  </si>
  <si>
    <t>42272********62198</t>
  </si>
  <si>
    <t>63</t>
  </si>
  <si>
    <t>秦小燕</t>
  </si>
  <si>
    <t>42052********61868</t>
  </si>
  <si>
    <t>64</t>
  </si>
  <si>
    <t>韩涵</t>
  </si>
  <si>
    <t>42052********25376</t>
  </si>
  <si>
    <t>65</t>
  </si>
  <si>
    <t>李华静</t>
  </si>
  <si>
    <t>41152********38548</t>
  </si>
  <si>
    <t>66</t>
  </si>
  <si>
    <t>谭志成</t>
  </si>
  <si>
    <t>42058********01819</t>
  </si>
  <si>
    <t>67</t>
  </si>
  <si>
    <t>廖忠杰</t>
  </si>
  <si>
    <t>42058********0083X</t>
  </si>
  <si>
    <t>68</t>
  </si>
  <si>
    <t>周元敏</t>
  </si>
  <si>
    <t>42052********60927</t>
  </si>
  <si>
    <t>69</t>
  </si>
  <si>
    <t>胡鸿志</t>
  </si>
  <si>
    <t>42052********24015</t>
  </si>
  <si>
    <t>70</t>
  </si>
  <si>
    <t>欧小慧</t>
  </si>
  <si>
    <t>42050********50020</t>
  </si>
  <si>
    <t>71</t>
  </si>
  <si>
    <t>刘甘萍</t>
  </si>
  <si>
    <t>42900********61802</t>
  </si>
  <si>
    <t>72</t>
  </si>
  <si>
    <t>王苗</t>
  </si>
  <si>
    <t>42282********82365</t>
  </si>
  <si>
    <t>73</t>
  </si>
  <si>
    <t>王曹联</t>
  </si>
  <si>
    <t>42058********60393</t>
  </si>
  <si>
    <t>74</t>
  </si>
  <si>
    <t>王世军</t>
  </si>
  <si>
    <t>42052********71856</t>
  </si>
  <si>
    <t>75</t>
  </si>
  <si>
    <t>徐侗</t>
  </si>
  <si>
    <t>42058********63412</t>
  </si>
  <si>
    <t>76</t>
  </si>
  <si>
    <t>魏雪婷</t>
  </si>
  <si>
    <t>42088********84428</t>
  </si>
  <si>
    <t>77</t>
  </si>
  <si>
    <t>王燕</t>
  </si>
  <si>
    <t>42050********8282X</t>
  </si>
  <si>
    <t>78</t>
  </si>
  <si>
    <t>陈卫华</t>
  </si>
  <si>
    <t>42272********50011</t>
  </si>
  <si>
    <t>79</t>
  </si>
  <si>
    <t>李大文</t>
  </si>
  <si>
    <t>42050********5801X</t>
  </si>
  <si>
    <t>80</t>
  </si>
  <si>
    <t>周福东</t>
  </si>
  <si>
    <t>42052********03895</t>
  </si>
  <si>
    <t>81</t>
  </si>
  <si>
    <t>王章国</t>
  </si>
  <si>
    <t>43242********56016</t>
  </si>
  <si>
    <t>82</t>
  </si>
  <si>
    <t>秦平</t>
  </si>
  <si>
    <t>42272********70090</t>
  </si>
  <si>
    <t>83</t>
  </si>
  <si>
    <t>杜露晨</t>
  </si>
  <si>
    <t>42052********0534X</t>
  </si>
  <si>
    <t>84</t>
  </si>
  <si>
    <t>王梅芳</t>
  </si>
  <si>
    <t>42052********12420</t>
  </si>
  <si>
    <t>85</t>
  </si>
  <si>
    <t>葛玉锋</t>
  </si>
  <si>
    <t>42052********72217</t>
  </si>
  <si>
    <t>86</t>
  </si>
  <si>
    <t>张志友</t>
  </si>
  <si>
    <t>42282********10612</t>
  </si>
  <si>
    <t>87</t>
  </si>
  <si>
    <t>李芙蓉</t>
  </si>
  <si>
    <t>42052********70625</t>
  </si>
  <si>
    <t>88</t>
  </si>
  <si>
    <t>余子刚</t>
  </si>
  <si>
    <t>42052********53898</t>
  </si>
  <si>
    <t>89</t>
  </si>
  <si>
    <t>李亚洲</t>
  </si>
  <si>
    <t>42058********11416</t>
  </si>
  <si>
    <t>90</t>
  </si>
  <si>
    <t>吴娇娇</t>
  </si>
  <si>
    <t>42058********01841</t>
  </si>
  <si>
    <t>91</t>
  </si>
  <si>
    <t>庄少凡</t>
  </si>
  <si>
    <t>42058********77094</t>
  </si>
  <si>
    <t>92</t>
  </si>
  <si>
    <t>付发超</t>
  </si>
  <si>
    <t>42052********02532</t>
  </si>
  <si>
    <t>93</t>
  </si>
  <si>
    <t>温传兵</t>
  </si>
  <si>
    <t>42272********32154</t>
  </si>
  <si>
    <t>94</t>
  </si>
  <si>
    <t>曹惠玲</t>
  </si>
  <si>
    <t>42058********8002X</t>
  </si>
  <si>
    <t>95</t>
  </si>
  <si>
    <t>田明清</t>
  </si>
  <si>
    <t>42272********90717</t>
  </si>
  <si>
    <t>96</t>
  </si>
  <si>
    <t>朱厚桂</t>
  </si>
  <si>
    <t>42272********05020</t>
  </si>
  <si>
    <t>97</t>
  </si>
  <si>
    <t>张立军</t>
  </si>
  <si>
    <t>42272********23116</t>
  </si>
  <si>
    <t>98</t>
  </si>
  <si>
    <t>钟羽俊</t>
  </si>
  <si>
    <t>42052********51414</t>
  </si>
  <si>
    <t>99</t>
  </si>
  <si>
    <t>谭洪位</t>
  </si>
  <si>
    <t>42280********76815</t>
  </si>
  <si>
    <t>100</t>
  </si>
  <si>
    <t>胡光森</t>
  </si>
  <si>
    <t>42052********52119</t>
  </si>
  <si>
    <t>101</t>
  </si>
  <si>
    <t>任云锋</t>
  </si>
  <si>
    <t>42052********81034</t>
  </si>
  <si>
    <t>102</t>
  </si>
  <si>
    <t>王杨</t>
  </si>
  <si>
    <t>42050********34017</t>
  </si>
  <si>
    <t>103</t>
  </si>
  <si>
    <t>魏新</t>
  </si>
  <si>
    <t>42058********25833</t>
  </si>
  <si>
    <t>104</t>
  </si>
  <si>
    <t>吴婷婷</t>
  </si>
  <si>
    <t>61032********18021</t>
  </si>
  <si>
    <t>105</t>
  </si>
  <si>
    <t>屈孟</t>
  </si>
  <si>
    <t>42052********24233</t>
  </si>
  <si>
    <t>106</t>
  </si>
  <si>
    <t>高强</t>
  </si>
  <si>
    <t>42050********17018</t>
  </si>
  <si>
    <t>107</t>
  </si>
  <si>
    <t>肖宝立</t>
  </si>
  <si>
    <t>42224********1549X</t>
  </si>
  <si>
    <t>108</t>
  </si>
  <si>
    <t>黄海陵</t>
  </si>
  <si>
    <t>42272********60032</t>
  </si>
  <si>
    <t>109</t>
  </si>
  <si>
    <t>龙兵</t>
  </si>
  <si>
    <t>42272********22616</t>
  </si>
  <si>
    <t>110</t>
  </si>
  <si>
    <t>李金华</t>
  </si>
  <si>
    <t>42058********00054</t>
  </si>
  <si>
    <t>111</t>
  </si>
  <si>
    <t>谭芝蓉</t>
  </si>
  <si>
    <t>42282********53392</t>
  </si>
  <si>
    <t>112</t>
  </si>
  <si>
    <t>谭少勇</t>
  </si>
  <si>
    <t>42272********51212</t>
  </si>
  <si>
    <t>113</t>
  </si>
  <si>
    <t>吴昌国</t>
  </si>
  <si>
    <t>42272********14016</t>
  </si>
  <si>
    <t>114</t>
  </si>
  <si>
    <t>孙致远</t>
  </si>
  <si>
    <t>42052********20019</t>
  </si>
  <si>
    <t>115</t>
  </si>
  <si>
    <t>张维</t>
  </si>
  <si>
    <t>42058********11020</t>
  </si>
  <si>
    <t>116</t>
  </si>
  <si>
    <t>田晓娥</t>
  </si>
  <si>
    <t>42282********02564</t>
  </si>
  <si>
    <t>117</t>
  </si>
  <si>
    <t>向世照</t>
  </si>
  <si>
    <t>42052********90717</t>
  </si>
  <si>
    <t>118</t>
  </si>
  <si>
    <t>章国午</t>
  </si>
  <si>
    <t>42220********56014</t>
  </si>
  <si>
    <t>119</t>
  </si>
  <si>
    <t>刘卫华</t>
  </si>
  <si>
    <t>42108********95317</t>
  </si>
  <si>
    <t>120</t>
  </si>
  <si>
    <t>何强</t>
  </si>
  <si>
    <t>42082********9301X</t>
  </si>
  <si>
    <t>121</t>
  </si>
  <si>
    <t>42050********30018</t>
  </si>
  <si>
    <t>122</t>
  </si>
  <si>
    <t>姚祖龙</t>
  </si>
  <si>
    <t>42052********41215</t>
  </si>
  <si>
    <t>123</t>
  </si>
  <si>
    <t>谢安军</t>
  </si>
  <si>
    <t>42272********6081X</t>
  </si>
  <si>
    <t>124</t>
  </si>
  <si>
    <t>杨建新</t>
  </si>
  <si>
    <t>42052********10037</t>
  </si>
  <si>
    <t>125</t>
  </si>
  <si>
    <t>马亚东</t>
  </si>
  <si>
    <t>42108********60073</t>
  </si>
  <si>
    <t>126</t>
  </si>
  <si>
    <t>邓义婷</t>
  </si>
  <si>
    <t>42058********6182X</t>
  </si>
  <si>
    <t>127</t>
  </si>
  <si>
    <t>姜龙江</t>
  </si>
  <si>
    <t>42050********54816</t>
  </si>
  <si>
    <t>128</t>
  </si>
  <si>
    <t>王辉</t>
  </si>
  <si>
    <t>42022********78319</t>
  </si>
  <si>
    <t>129</t>
  </si>
  <si>
    <t>万义文</t>
  </si>
  <si>
    <t>42052********8181X</t>
  </si>
  <si>
    <t>130</t>
  </si>
  <si>
    <t>刘春莺</t>
  </si>
  <si>
    <t>42052********60060</t>
  </si>
  <si>
    <t>131</t>
  </si>
  <si>
    <t>陈雪媛</t>
  </si>
  <si>
    <t>42011********02524</t>
  </si>
  <si>
    <t>132</t>
  </si>
  <si>
    <t>祝久锋</t>
  </si>
  <si>
    <t>42052********11030</t>
  </si>
  <si>
    <t>133</t>
  </si>
  <si>
    <t>周华平</t>
  </si>
  <si>
    <t>42052********31229</t>
  </si>
  <si>
    <t>134</t>
  </si>
  <si>
    <t>曹金桥</t>
  </si>
  <si>
    <t>42058********24574</t>
  </si>
  <si>
    <t>135</t>
  </si>
  <si>
    <t>罗元芳</t>
  </si>
  <si>
    <t>51102********67028</t>
  </si>
  <si>
    <t>136</t>
  </si>
  <si>
    <t>郝琦</t>
  </si>
  <si>
    <t>42052********81830</t>
  </si>
  <si>
    <t>137</t>
  </si>
  <si>
    <t>陈军</t>
  </si>
  <si>
    <t>42050********34436</t>
  </si>
  <si>
    <t>138</t>
  </si>
  <si>
    <t>陈云海</t>
  </si>
  <si>
    <t>42052********5091X</t>
  </si>
  <si>
    <t>139</t>
  </si>
  <si>
    <t>龙霆峰</t>
  </si>
  <si>
    <t>42112********66516</t>
  </si>
  <si>
    <t>140</t>
  </si>
  <si>
    <t>黄健</t>
  </si>
  <si>
    <t>42058********46677</t>
  </si>
  <si>
    <t>141</t>
  </si>
  <si>
    <t>张宇</t>
  </si>
  <si>
    <t>42052********71555</t>
  </si>
  <si>
    <t>142</t>
  </si>
  <si>
    <t>杨阳</t>
  </si>
  <si>
    <t>42052********8102X</t>
  </si>
  <si>
    <t>143</t>
  </si>
  <si>
    <t>王雪珍</t>
  </si>
  <si>
    <t>42050********18921</t>
  </si>
  <si>
    <t>144</t>
  </si>
  <si>
    <t>刘春梅</t>
  </si>
  <si>
    <t>61042********70446</t>
  </si>
  <si>
    <t>145</t>
  </si>
  <si>
    <t>谭永方</t>
  </si>
  <si>
    <t>42052********82614</t>
  </si>
  <si>
    <t>146</t>
  </si>
  <si>
    <t>李兴</t>
  </si>
  <si>
    <t>42052********11236</t>
  </si>
  <si>
    <t>147</t>
  </si>
  <si>
    <t>邓伟民</t>
  </si>
  <si>
    <t>42011********97619</t>
  </si>
  <si>
    <t>148</t>
  </si>
  <si>
    <t>邹文婷</t>
  </si>
  <si>
    <t>42052********40047</t>
  </si>
  <si>
    <t>149</t>
  </si>
  <si>
    <t>刘新伍</t>
  </si>
  <si>
    <t>42058********52196</t>
  </si>
  <si>
    <t>150</t>
  </si>
  <si>
    <t>杜伟</t>
  </si>
  <si>
    <t>42050********82314</t>
  </si>
  <si>
    <t>151</t>
  </si>
  <si>
    <t>龚细萍</t>
  </si>
  <si>
    <t>42272********20327</t>
  </si>
  <si>
    <t>152</t>
  </si>
  <si>
    <t>许虎</t>
  </si>
  <si>
    <t>42108********64836</t>
  </si>
  <si>
    <t>153</t>
  </si>
  <si>
    <t>胡学潘</t>
  </si>
  <si>
    <t>42052********41233</t>
  </si>
  <si>
    <t>154</t>
  </si>
  <si>
    <t>覃桂鹏</t>
  </si>
  <si>
    <t>42058********73717</t>
  </si>
  <si>
    <t>155</t>
  </si>
  <si>
    <t>杨玉兴</t>
  </si>
  <si>
    <t>42058********41035</t>
  </si>
  <si>
    <t>156</t>
  </si>
  <si>
    <t>柳歆兴</t>
  </si>
  <si>
    <t>42052********81028</t>
  </si>
  <si>
    <t>157</t>
  </si>
  <si>
    <t>孟丽</t>
  </si>
  <si>
    <t>42058********1402X</t>
  </si>
  <si>
    <t>158</t>
  </si>
  <si>
    <t>张洋</t>
  </si>
  <si>
    <t>42082********44551</t>
  </si>
  <si>
    <t>159</t>
  </si>
  <si>
    <t>刘亦舒</t>
  </si>
  <si>
    <t>42058********90105</t>
  </si>
  <si>
    <t>160</t>
  </si>
  <si>
    <t>张代晨</t>
  </si>
  <si>
    <t>42282********83956</t>
  </si>
  <si>
    <t>161</t>
  </si>
  <si>
    <t>陈超</t>
  </si>
  <si>
    <t>42082********53018</t>
  </si>
  <si>
    <t>162</t>
  </si>
  <si>
    <t>张艳</t>
  </si>
  <si>
    <t>42052********70021</t>
  </si>
  <si>
    <t>163</t>
  </si>
  <si>
    <t>陈大云</t>
  </si>
  <si>
    <t>36210********50614</t>
  </si>
  <si>
    <t>164</t>
  </si>
  <si>
    <t>高焰</t>
  </si>
  <si>
    <t>42050********5183X</t>
  </si>
  <si>
    <t>165</t>
  </si>
  <si>
    <t>周长龙</t>
  </si>
  <si>
    <t>42052********42230</t>
  </si>
  <si>
    <t>166</t>
  </si>
  <si>
    <t>邓悦</t>
  </si>
  <si>
    <t>42050********31812</t>
  </si>
  <si>
    <t>167</t>
  </si>
  <si>
    <t>胡帮燕</t>
  </si>
  <si>
    <t>42052********23689</t>
  </si>
  <si>
    <t>168</t>
  </si>
  <si>
    <t>王崇彬</t>
  </si>
  <si>
    <t>51122********70682</t>
  </si>
  <si>
    <t>169</t>
  </si>
  <si>
    <t>牛金士</t>
  </si>
  <si>
    <t>41272********53838</t>
  </si>
  <si>
    <t>170</t>
  </si>
  <si>
    <t>冯兵</t>
  </si>
  <si>
    <t>42052********01812</t>
  </si>
  <si>
    <t>171</t>
  </si>
  <si>
    <t>应建飞</t>
  </si>
  <si>
    <t>33072********83415</t>
  </si>
  <si>
    <t>172</t>
  </si>
  <si>
    <t>章宜均</t>
  </si>
  <si>
    <t>42050********80070</t>
  </si>
  <si>
    <t>173</t>
  </si>
  <si>
    <t>屈克早</t>
  </si>
  <si>
    <t>42050********80611</t>
  </si>
  <si>
    <t>174</t>
  </si>
  <si>
    <t>刘中华</t>
  </si>
  <si>
    <t>42052********90812</t>
  </si>
  <si>
    <t>175</t>
  </si>
  <si>
    <t>陈志峰</t>
  </si>
  <si>
    <t>42112********60030</t>
  </si>
  <si>
    <t>176</t>
  </si>
  <si>
    <t>周庆华</t>
  </si>
  <si>
    <t>42270********00012</t>
  </si>
  <si>
    <t>177</t>
  </si>
  <si>
    <t>单化香</t>
  </si>
  <si>
    <t>42282********31268</t>
  </si>
  <si>
    <t>178</t>
  </si>
  <si>
    <t>周琳琳</t>
  </si>
  <si>
    <t>42058********73420</t>
  </si>
  <si>
    <t>179</t>
  </si>
  <si>
    <t>陈兴会</t>
  </si>
  <si>
    <t>52270********53155</t>
  </si>
  <si>
    <t>180</t>
  </si>
  <si>
    <t>李雪峰</t>
  </si>
  <si>
    <t>14043********00421</t>
  </si>
  <si>
    <t>181</t>
  </si>
  <si>
    <t>李陶铸</t>
  </si>
  <si>
    <t>42088********82139</t>
  </si>
  <si>
    <t>182</t>
  </si>
  <si>
    <t>黄文龙</t>
  </si>
  <si>
    <t>42052********73734</t>
  </si>
  <si>
    <t>183</t>
  </si>
  <si>
    <t>江艳玲</t>
  </si>
  <si>
    <t>42280********65040</t>
  </si>
  <si>
    <t>184</t>
  </si>
  <si>
    <t>陈杰</t>
  </si>
  <si>
    <t>42062********06828</t>
  </si>
  <si>
    <t>185</t>
  </si>
  <si>
    <t>张红琼</t>
  </si>
  <si>
    <t>42052********12424</t>
  </si>
  <si>
    <t>186</t>
  </si>
  <si>
    <t>严宇霆</t>
  </si>
  <si>
    <t>42052********94511</t>
  </si>
  <si>
    <t>187</t>
  </si>
  <si>
    <t>陈长红</t>
  </si>
  <si>
    <t>42272********40810</t>
  </si>
  <si>
    <t>188</t>
  </si>
  <si>
    <t>柳新宏</t>
  </si>
  <si>
    <t>42272********20033</t>
  </si>
  <si>
    <t>189</t>
  </si>
  <si>
    <t>谢德和</t>
  </si>
  <si>
    <t>42272********10076</t>
  </si>
  <si>
    <t>190</t>
  </si>
  <si>
    <t>程坤</t>
  </si>
  <si>
    <t>42050********70615</t>
  </si>
  <si>
    <t>191</t>
  </si>
  <si>
    <t>陈小芹</t>
  </si>
  <si>
    <t>42052********45327</t>
  </si>
  <si>
    <t>192</t>
  </si>
  <si>
    <t>熊春亚</t>
  </si>
  <si>
    <t>42242********04213</t>
  </si>
  <si>
    <t>193</t>
  </si>
  <si>
    <t>王军妮</t>
  </si>
  <si>
    <t>42052********42226</t>
  </si>
  <si>
    <t>194</t>
  </si>
  <si>
    <t>施萌</t>
  </si>
  <si>
    <t>42058********47538</t>
  </si>
  <si>
    <t>195</t>
  </si>
  <si>
    <t>刘孝桥</t>
  </si>
  <si>
    <t>42010********84836</t>
  </si>
  <si>
    <t>196</t>
  </si>
  <si>
    <t>唐春惠</t>
  </si>
  <si>
    <t>42058********00022</t>
  </si>
  <si>
    <t>197</t>
  </si>
  <si>
    <t>曹晨</t>
  </si>
  <si>
    <t>42052********50037</t>
  </si>
  <si>
    <t>198</t>
  </si>
  <si>
    <t>高东</t>
  </si>
  <si>
    <t>35012********51536</t>
  </si>
  <si>
    <t>199</t>
  </si>
  <si>
    <t>李万柏</t>
  </si>
  <si>
    <t>42272********91637</t>
  </si>
  <si>
    <t>200</t>
  </si>
  <si>
    <t>杨娟娟</t>
  </si>
  <si>
    <t>42270********01429</t>
  </si>
  <si>
    <t>201</t>
  </si>
  <si>
    <t>毛晓茹</t>
  </si>
  <si>
    <t>42058********20725</t>
  </si>
  <si>
    <t>202</t>
  </si>
  <si>
    <t>丁作为</t>
  </si>
  <si>
    <t>42052********40715</t>
  </si>
  <si>
    <t>203</t>
  </si>
  <si>
    <t>万红云</t>
  </si>
  <si>
    <t>42052********61813</t>
  </si>
  <si>
    <t>204</t>
  </si>
  <si>
    <t>易显跃</t>
  </si>
  <si>
    <t>42050********81912</t>
  </si>
  <si>
    <t>205</t>
  </si>
  <si>
    <t>成云翔</t>
  </si>
  <si>
    <t>13050********3033X</t>
  </si>
  <si>
    <t>206</t>
  </si>
  <si>
    <t>陈玲</t>
  </si>
  <si>
    <t>42052********11541</t>
  </si>
  <si>
    <t>207</t>
  </si>
  <si>
    <t>望姣姣</t>
  </si>
  <si>
    <t>42052********30026</t>
  </si>
  <si>
    <t>208</t>
  </si>
  <si>
    <t>乔丹</t>
  </si>
  <si>
    <t>42052********55023</t>
  </si>
  <si>
    <t>209</t>
  </si>
  <si>
    <t>杨林</t>
  </si>
  <si>
    <t>42058********50018</t>
  </si>
  <si>
    <t>210</t>
  </si>
  <si>
    <t>李兴滔</t>
  </si>
  <si>
    <t>42282********11517</t>
  </si>
  <si>
    <t>211</t>
  </si>
  <si>
    <t>吴启亮</t>
  </si>
  <si>
    <t>61240********30959</t>
  </si>
  <si>
    <t>212</t>
  </si>
  <si>
    <t>左群</t>
  </si>
  <si>
    <t>42052********25014</t>
  </si>
  <si>
    <t>213</t>
  </si>
  <si>
    <t>张敏</t>
  </si>
  <si>
    <t>42058********17118</t>
  </si>
  <si>
    <t>214</t>
  </si>
  <si>
    <t>姚兴军</t>
  </si>
  <si>
    <t>50023********57878</t>
  </si>
  <si>
    <t>215</t>
  </si>
  <si>
    <t>曾昭荣</t>
  </si>
  <si>
    <t>42272********42015</t>
  </si>
  <si>
    <t>216</t>
  </si>
  <si>
    <t>杨帆</t>
  </si>
  <si>
    <t>42058********70019</t>
  </si>
  <si>
    <t>217</t>
  </si>
  <si>
    <t>罗祥清</t>
  </si>
  <si>
    <t>42272********20035</t>
  </si>
  <si>
    <t>218</t>
  </si>
  <si>
    <t>鲁军</t>
  </si>
  <si>
    <t>42052********65355</t>
  </si>
  <si>
    <t>219</t>
  </si>
  <si>
    <t>张红春</t>
  </si>
  <si>
    <t>42052********72549</t>
  </si>
  <si>
    <t>220</t>
  </si>
  <si>
    <t>庆华</t>
  </si>
  <si>
    <t>42058********1162X</t>
  </si>
  <si>
    <t>221</t>
  </si>
  <si>
    <t>夏家清</t>
  </si>
  <si>
    <t>42272********70057</t>
  </si>
  <si>
    <t>222</t>
  </si>
  <si>
    <t>江超</t>
  </si>
  <si>
    <t>42058********61618</t>
  </si>
  <si>
    <t>223</t>
  </si>
  <si>
    <t>向自玉</t>
  </si>
  <si>
    <t>42052********10031</t>
  </si>
  <si>
    <t>224</t>
  </si>
  <si>
    <t>万宗美</t>
  </si>
  <si>
    <t>42052********02682</t>
  </si>
  <si>
    <t>225</t>
  </si>
  <si>
    <t>丁葵漳</t>
  </si>
  <si>
    <t>42272********8341X</t>
  </si>
  <si>
    <t>226</t>
  </si>
  <si>
    <t>蔡畅</t>
  </si>
  <si>
    <t>52252********50439</t>
  </si>
  <si>
    <t>227</t>
  </si>
  <si>
    <t>李娇娇</t>
  </si>
  <si>
    <t>42052********90940</t>
  </si>
  <si>
    <t>228</t>
  </si>
  <si>
    <t>张梦雅</t>
  </si>
  <si>
    <t>42050********3134X</t>
  </si>
  <si>
    <t>229</t>
  </si>
  <si>
    <t>王姝宁</t>
  </si>
  <si>
    <t>42052********41027</t>
  </si>
  <si>
    <t>230</t>
  </si>
  <si>
    <t>张冶微</t>
  </si>
  <si>
    <t>42050********71337</t>
  </si>
  <si>
    <t>231</t>
  </si>
  <si>
    <t>胡庆丹</t>
  </si>
  <si>
    <t>42052********24523</t>
  </si>
  <si>
    <t>232</t>
  </si>
  <si>
    <t>杜选国</t>
  </si>
  <si>
    <t>42272********14410</t>
  </si>
  <si>
    <t>233</t>
  </si>
  <si>
    <t>熊七君</t>
  </si>
  <si>
    <t>50023********68856</t>
  </si>
  <si>
    <t>234</t>
  </si>
  <si>
    <t>李春华</t>
  </si>
  <si>
    <t>42052********33518</t>
  </si>
  <si>
    <t>235</t>
  </si>
  <si>
    <t>向红玉</t>
  </si>
  <si>
    <t>42052********80319</t>
  </si>
  <si>
    <t>236</t>
  </si>
  <si>
    <t>杜啟军</t>
  </si>
  <si>
    <t>42052********00434</t>
  </si>
  <si>
    <t>237</t>
  </si>
  <si>
    <t>胡鹏</t>
  </si>
  <si>
    <t>42900********9093X</t>
  </si>
  <si>
    <t>238</t>
  </si>
  <si>
    <t>王乐文</t>
  </si>
  <si>
    <t>42050********05213</t>
  </si>
  <si>
    <t>239</t>
  </si>
  <si>
    <t>卢飞</t>
  </si>
  <si>
    <t>42058********34994</t>
  </si>
  <si>
    <t>240</t>
  </si>
  <si>
    <t>覃强</t>
  </si>
  <si>
    <t>42058********70731</t>
  </si>
  <si>
    <t>241</t>
  </si>
  <si>
    <t>艾琴</t>
  </si>
  <si>
    <t>42270********25426</t>
  </si>
  <si>
    <t>242</t>
  </si>
  <si>
    <t>张琪</t>
  </si>
  <si>
    <t>42280********25083</t>
  </si>
  <si>
    <t>243</t>
  </si>
  <si>
    <t>李海</t>
  </si>
  <si>
    <t>42058********31615</t>
  </si>
  <si>
    <t>244</t>
  </si>
  <si>
    <t>李金涛</t>
  </si>
  <si>
    <t>42052********54411</t>
  </si>
  <si>
    <t>245</t>
  </si>
  <si>
    <t>刘宗玲</t>
  </si>
  <si>
    <t>42052********02215</t>
  </si>
  <si>
    <t>246</t>
  </si>
  <si>
    <t>张宏亮</t>
  </si>
  <si>
    <t>42058********81210</t>
  </si>
  <si>
    <t>247</t>
  </si>
  <si>
    <t>42050********85225</t>
  </si>
  <si>
    <t>248</t>
  </si>
  <si>
    <t>蒋桃雨</t>
  </si>
  <si>
    <t>42058********53432</t>
  </si>
  <si>
    <t>249</t>
  </si>
  <si>
    <t>董连欧</t>
  </si>
  <si>
    <t>42282********12092</t>
  </si>
  <si>
    <t>250</t>
  </si>
  <si>
    <t>万五元</t>
  </si>
  <si>
    <t>51222********51113</t>
  </si>
  <si>
    <t>251</t>
  </si>
  <si>
    <t>邵先珍</t>
  </si>
  <si>
    <t>42052********02428</t>
  </si>
  <si>
    <t>252</t>
  </si>
  <si>
    <t>秦明刚</t>
  </si>
  <si>
    <t>42052********74714</t>
  </si>
  <si>
    <t>253</t>
  </si>
  <si>
    <t>余燕飞</t>
  </si>
  <si>
    <t>42052********12122</t>
  </si>
  <si>
    <t>254</t>
  </si>
  <si>
    <t>罗浩天</t>
  </si>
  <si>
    <t>42058********57539</t>
  </si>
  <si>
    <t>255</t>
  </si>
  <si>
    <t>徐倩馨</t>
  </si>
  <si>
    <t>42052********42024</t>
  </si>
  <si>
    <t>256</t>
  </si>
  <si>
    <t>刘仁华</t>
  </si>
  <si>
    <t>42052********91833</t>
  </si>
  <si>
    <t>257</t>
  </si>
  <si>
    <t>陶祖华</t>
  </si>
  <si>
    <t>42050********90612</t>
  </si>
  <si>
    <t>258</t>
  </si>
  <si>
    <t>王冰倩</t>
  </si>
  <si>
    <t>42052********25321</t>
  </si>
  <si>
    <t>259</t>
  </si>
  <si>
    <t>赵成健</t>
  </si>
  <si>
    <t>42058********21933</t>
  </si>
  <si>
    <t>260</t>
  </si>
  <si>
    <t>陈化玉</t>
  </si>
  <si>
    <t>42058********94579</t>
  </si>
  <si>
    <t>261</t>
  </si>
  <si>
    <t>余山林</t>
  </si>
  <si>
    <t>42052********11832</t>
  </si>
  <si>
    <t>262</t>
  </si>
  <si>
    <t>郑文龙</t>
  </si>
  <si>
    <t>42058********93713</t>
  </si>
  <si>
    <t>263</t>
  </si>
  <si>
    <t>王洪立</t>
  </si>
  <si>
    <t>42272********43854</t>
  </si>
  <si>
    <t>264</t>
  </si>
  <si>
    <t>杨真</t>
  </si>
  <si>
    <t>42052********90316</t>
  </si>
  <si>
    <t>265</t>
  </si>
  <si>
    <t>胡绍明</t>
  </si>
  <si>
    <t>42052********91033</t>
  </si>
  <si>
    <t>266</t>
  </si>
  <si>
    <t>万红</t>
  </si>
  <si>
    <t>42102********23627</t>
  </si>
  <si>
    <t>267</t>
  </si>
  <si>
    <t>李婷</t>
  </si>
  <si>
    <t>42058********50025</t>
  </si>
  <si>
    <t>268</t>
  </si>
  <si>
    <t>李艳丽</t>
  </si>
  <si>
    <t>42052********41424</t>
  </si>
  <si>
    <t>269</t>
  </si>
  <si>
    <t>陈宸</t>
  </si>
  <si>
    <t>42058********83717</t>
  </si>
  <si>
    <t>270</t>
  </si>
  <si>
    <t>洪燕</t>
  </si>
  <si>
    <t>42052********81423</t>
  </si>
  <si>
    <t>271</t>
  </si>
  <si>
    <t>方苹</t>
  </si>
  <si>
    <t>42062********70965</t>
  </si>
  <si>
    <t>272</t>
  </si>
  <si>
    <t>石光霞</t>
  </si>
  <si>
    <t>42100********14029</t>
  </si>
  <si>
    <t>273</t>
  </si>
  <si>
    <t>黄扬铠</t>
  </si>
  <si>
    <t>42052********45331</t>
  </si>
  <si>
    <t>274</t>
  </si>
  <si>
    <t>周玉</t>
  </si>
  <si>
    <t>42058********71025</t>
  </si>
  <si>
    <t>275</t>
  </si>
  <si>
    <t>谭红</t>
  </si>
  <si>
    <t>42280********12023</t>
  </si>
  <si>
    <t>276</t>
  </si>
  <si>
    <t>陈鹏</t>
  </si>
  <si>
    <t>42052********21827</t>
  </si>
  <si>
    <t>277</t>
  </si>
  <si>
    <t>彭艳</t>
  </si>
  <si>
    <t>42272********0182X</t>
  </si>
  <si>
    <t>278</t>
  </si>
  <si>
    <t>42058********5081X</t>
  </si>
  <si>
    <t>279</t>
  </si>
  <si>
    <t>王威</t>
  </si>
  <si>
    <t>42052********72910</t>
  </si>
  <si>
    <t>280</t>
  </si>
  <si>
    <t>王兴成</t>
  </si>
  <si>
    <t>42058********52817</t>
  </si>
  <si>
    <t>281</t>
  </si>
  <si>
    <t>简学宽</t>
  </si>
  <si>
    <t>42062********87611</t>
  </si>
  <si>
    <t>282</t>
  </si>
  <si>
    <t>刘贤志</t>
  </si>
  <si>
    <t>42058********70338</t>
  </si>
  <si>
    <t>283</t>
  </si>
  <si>
    <t>史爱华</t>
  </si>
  <si>
    <t>42058********10056</t>
  </si>
  <si>
    <t>284</t>
  </si>
  <si>
    <t>高春莉</t>
  </si>
  <si>
    <t>42058********0220X</t>
  </si>
  <si>
    <t>285</t>
  </si>
  <si>
    <t>朱琴</t>
  </si>
  <si>
    <t>42032********13021</t>
  </si>
  <si>
    <t>286</t>
  </si>
  <si>
    <t>闫兵</t>
  </si>
  <si>
    <t>42272********0251X</t>
  </si>
  <si>
    <t>287</t>
  </si>
  <si>
    <t>袁立雄</t>
  </si>
  <si>
    <t>42052********04396</t>
  </si>
  <si>
    <t>288</t>
  </si>
  <si>
    <t>杨静</t>
  </si>
  <si>
    <t>42052********20085</t>
  </si>
  <si>
    <t>289</t>
  </si>
  <si>
    <t>陈建设</t>
  </si>
  <si>
    <t>41102********80712</t>
  </si>
  <si>
    <t>290</t>
  </si>
  <si>
    <t>苏兴成</t>
  </si>
  <si>
    <t>42262********70637</t>
  </si>
  <si>
    <t>291</t>
  </si>
  <si>
    <t>向圣勇</t>
  </si>
  <si>
    <t>42282********93218</t>
  </si>
  <si>
    <t>292</t>
  </si>
  <si>
    <t>蔡开喜</t>
  </si>
  <si>
    <t>42052********82939</t>
  </si>
  <si>
    <t>293</t>
  </si>
  <si>
    <t>刘新</t>
  </si>
  <si>
    <t>42112********85810</t>
  </si>
  <si>
    <t>294</t>
  </si>
  <si>
    <t>覃春红</t>
  </si>
  <si>
    <t>42052********61828</t>
  </si>
  <si>
    <t>295</t>
  </si>
  <si>
    <t>曹国华</t>
  </si>
  <si>
    <t>42272********74017</t>
  </si>
  <si>
    <t>296</t>
  </si>
  <si>
    <t>潘兵</t>
  </si>
  <si>
    <t>42058********72815</t>
  </si>
  <si>
    <t>297</t>
  </si>
  <si>
    <t>谭金华</t>
  </si>
  <si>
    <t>42272********92631</t>
  </si>
  <si>
    <t>298</t>
  </si>
  <si>
    <t>鲁波涛</t>
  </si>
  <si>
    <t>42052********52017</t>
  </si>
  <si>
    <t>299</t>
  </si>
  <si>
    <t>向静敏</t>
  </si>
  <si>
    <t>42052********40728</t>
  </si>
  <si>
    <t>300</t>
  </si>
  <si>
    <t>屈新龙</t>
  </si>
  <si>
    <t>42272********11552</t>
  </si>
  <si>
    <t>301</t>
  </si>
  <si>
    <t>杨双山</t>
  </si>
  <si>
    <t>42270********7219X</t>
  </si>
  <si>
    <t>302</t>
  </si>
  <si>
    <t>佟荣华</t>
  </si>
  <si>
    <t>42058********77559</t>
  </si>
  <si>
    <t>303</t>
  </si>
  <si>
    <t>杜江</t>
  </si>
  <si>
    <t>42050********42311</t>
  </si>
  <si>
    <t>304</t>
  </si>
  <si>
    <t>李明富</t>
  </si>
  <si>
    <t>42108********14711</t>
  </si>
  <si>
    <t>305</t>
  </si>
  <si>
    <t>王华桥</t>
  </si>
  <si>
    <t>42052********00717</t>
  </si>
  <si>
    <t>306</t>
  </si>
  <si>
    <t>张黎峰</t>
  </si>
  <si>
    <t>42050********41814</t>
  </si>
  <si>
    <t>307</t>
  </si>
  <si>
    <t>谭建君</t>
  </si>
  <si>
    <t>50023********03117</t>
  </si>
  <si>
    <t>308</t>
  </si>
  <si>
    <t>李洋</t>
  </si>
  <si>
    <t>42108********84213</t>
  </si>
  <si>
    <t>309</t>
  </si>
  <si>
    <t>时问红</t>
  </si>
  <si>
    <t>42272********71015</t>
  </si>
  <si>
    <t>310</t>
  </si>
  <si>
    <t>赵昌舜</t>
  </si>
  <si>
    <t>42272********92194</t>
  </si>
  <si>
    <t>311</t>
  </si>
  <si>
    <t>郑启红</t>
  </si>
  <si>
    <t>42272********60018</t>
  </si>
  <si>
    <t>312</t>
  </si>
  <si>
    <t>李治国</t>
  </si>
  <si>
    <t>42052********4141X</t>
  </si>
  <si>
    <t>313</t>
  </si>
  <si>
    <t>孙艳英</t>
  </si>
  <si>
    <t>42052********00228</t>
  </si>
  <si>
    <t>314</t>
  </si>
  <si>
    <t>邓娅娟</t>
  </si>
  <si>
    <t>42050********30661</t>
  </si>
  <si>
    <t>315</t>
  </si>
  <si>
    <t>王金萍</t>
  </si>
  <si>
    <t>42050********81124</t>
  </si>
  <si>
    <t>316</t>
  </si>
  <si>
    <t>王怀忠</t>
  </si>
  <si>
    <t>42272********46677</t>
  </si>
  <si>
    <t>317</t>
  </si>
  <si>
    <t>刘义成</t>
  </si>
  <si>
    <t>42058********54578</t>
  </si>
  <si>
    <t>318</t>
  </si>
  <si>
    <t>李兵</t>
  </si>
  <si>
    <t>42052********41816</t>
  </si>
  <si>
    <t>319</t>
  </si>
  <si>
    <t>韩承香</t>
  </si>
  <si>
    <t>42052********12426</t>
  </si>
  <si>
    <t>320</t>
  </si>
  <si>
    <t>甘春华</t>
  </si>
  <si>
    <t>42052********33516</t>
  </si>
  <si>
    <t>321</t>
  </si>
  <si>
    <t>李花子</t>
  </si>
  <si>
    <t>42102********3101X</t>
  </si>
  <si>
    <t>322</t>
  </si>
  <si>
    <t>余兵满</t>
  </si>
  <si>
    <t>64012********62714</t>
  </si>
  <si>
    <t>323</t>
  </si>
  <si>
    <t>张可勇</t>
  </si>
  <si>
    <t>42052********03314</t>
  </si>
  <si>
    <t>324</t>
  </si>
  <si>
    <t>朝旭</t>
  </si>
  <si>
    <t>42050********31325</t>
  </si>
  <si>
    <t>325</t>
  </si>
  <si>
    <t>李军</t>
  </si>
  <si>
    <t>42232********10217</t>
  </si>
  <si>
    <t>326</t>
  </si>
  <si>
    <t>黄相菊</t>
  </si>
  <si>
    <t>42272********56283</t>
  </si>
  <si>
    <t>327</t>
  </si>
  <si>
    <t>田太华</t>
  </si>
  <si>
    <t>42272********52216</t>
  </si>
  <si>
    <t>328</t>
  </si>
  <si>
    <t>邹红</t>
  </si>
  <si>
    <t>42052********71911</t>
  </si>
  <si>
    <t>329</t>
  </si>
  <si>
    <t>周芸芸</t>
  </si>
  <si>
    <t>42050********17627</t>
  </si>
  <si>
    <t>330</t>
  </si>
  <si>
    <t>张拥军</t>
  </si>
  <si>
    <t>42050********91819</t>
  </si>
  <si>
    <t>331</t>
  </si>
  <si>
    <t>袁昌全</t>
  </si>
  <si>
    <t>42272********00031</t>
  </si>
  <si>
    <t>332</t>
  </si>
  <si>
    <t>陈奇</t>
  </si>
  <si>
    <t>42050********47030</t>
  </si>
  <si>
    <t>333</t>
  </si>
  <si>
    <t>李亿武</t>
  </si>
  <si>
    <t>42050********41134</t>
  </si>
  <si>
    <t>334</t>
  </si>
  <si>
    <t>陈长城</t>
  </si>
  <si>
    <t>42052********11536</t>
  </si>
  <si>
    <t>335</t>
  </si>
  <si>
    <t>李华云</t>
  </si>
  <si>
    <t>42058********40051</t>
  </si>
  <si>
    <t>336</t>
  </si>
  <si>
    <t>熊克齐</t>
  </si>
  <si>
    <t>42050********10058</t>
  </si>
  <si>
    <t>337</t>
  </si>
  <si>
    <t>彭雁来</t>
  </si>
  <si>
    <t>43252********84596</t>
  </si>
  <si>
    <t>338</t>
  </si>
  <si>
    <t>谭家勇</t>
  </si>
  <si>
    <t>42272********41059</t>
  </si>
  <si>
    <t>339</t>
  </si>
  <si>
    <t>陈华东</t>
  </si>
  <si>
    <t>42272********14378</t>
  </si>
  <si>
    <t>340</t>
  </si>
  <si>
    <t>吴海露</t>
  </si>
  <si>
    <t>42052********50719</t>
  </si>
  <si>
    <t>341</t>
  </si>
  <si>
    <t>刘怀旭</t>
  </si>
  <si>
    <t>42062********23534</t>
  </si>
  <si>
    <t>342</t>
  </si>
  <si>
    <t>邱旺</t>
  </si>
  <si>
    <t>42070********47352</t>
  </si>
  <si>
    <t>343</t>
  </si>
  <si>
    <t>汪栋梁</t>
  </si>
  <si>
    <t>42052********81812</t>
  </si>
  <si>
    <t>344</t>
  </si>
  <si>
    <t>尤大海</t>
  </si>
  <si>
    <t>42052********40415</t>
  </si>
  <si>
    <t>345</t>
  </si>
  <si>
    <t>胡魁</t>
  </si>
  <si>
    <t>42102********23459</t>
  </si>
  <si>
    <t>346</t>
  </si>
  <si>
    <t>李有元</t>
  </si>
  <si>
    <t>42052********51573</t>
  </si>
  <si>
    <t>347</t>
  </si>
  <si>
    <t>邓玉敏</t>
  </si>
  <si>
    <t>42052********5262X</t>
  </si>
  <si>
    <t>348</t>
  </si>
  <si>
    <t>马代程</t>
  </si>
  <si>
    <t>42052********82018</t>
  </si>
  <si>
    <t>349</t>
  </si>
  <si>
    <t>刘帆</t>
  </si>
  <si>
    <t>42052********90819</t>
  </si>
  <si>
    <t>350</t>
  </si>
  <si>
    <t>徐泽望</t>
  </si>
  <si>
    <t>42052********62012</t>
  </si>
  <si>
    <t>351</t>
  </si>
  <si>
    <t>彭静</t>
  </si>
  <si>
    <t>42050********40025</t>
  </si>
  <si>
    <t>352</t>
  </si>
  <si>
    <t>刘增玉</t>
  </si>
  <si>
    <t>51122********37288</t>
  </si>
  <si>
    <t>353</t>
  </si>
  <si>
    <t>李波</t>
  </si>
  <si>
    <t>42052********42110</t>
  </si>
  <si>
    <t>354</t>
  </si>
  <si>
    <t>李爽</t>
  </si>
  <si>
    <t>42058********3001X</t>
  </si>
  <si>
    <t>355</t>
  </si>
  <si>
    <t>丁远江</t>
  </si>
  <si>
    <t>42052********85010</t>
  </si>
  <si>
    <t>356</t>
  </si>
  <si>
    <t>张文保</t>
  </si>
  <si>
    <t>42272********82418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</si>
</sst>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9000</v>
      </c>
      <c r="C3" s="7">
        <v>46073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11913</v>
      </c>
      <c r="C4" s="7">
        <v>46072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3528</v>
      </c>
      <c r="C5" s="7">
        <v>46067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13000</v>
      </c>
      <c r="C6" s="7">
        <v>46073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8100</v>
      </c>
      <c r="C7" s="7">
        <v>46071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46067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5754</v>
      </c>
      <c r="C9" s="7">
        <v>46067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9948</v>
      </c>
      <c r="C10" s="7">
        <v>46074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6600</v>
      </c>
      <c r="C11" s="7">
        <v>46067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6000</v>
      </c>
      <c r="C12" s="7">
        <v>46067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46071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7014</v>
      </c>
      <c r="C14" s="7">
        <v>46074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8022</v>
      </c>
      <c r="C15" s="7">
        <v>46068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12944</v>
      </c>
      <c r="C16" s="7">
        <v>46075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5904</v>
      </c>
      <c r="C17" s="7">
        <v>46072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4344</v>
      </c>
      <c r="C18" s="7">
        <v>46075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46073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13528</v>
      </c>
      <c r="C20" s="7">
        <v>46068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13000</v>
      </c>
      <c r="C21" s="7">
        <v>46072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7200</v>
      </c>
      <c r="C22" s="7">
        <v>46067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8394</v>
      </c>
      <c r="C23" s="7">
        <v>46067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46068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46067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9180</v>
      </c>
      <c r="C26" s="7">
        <v>46074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46067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3534</v>
      </c>
      <c r="C28" s="7">
        <v>46068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13000</v>
      </c>
      <c r="C29" s="7">
        <v>46076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46067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46074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15000</v>
      </c>
      <c r="C32" s="7">
        <v>46068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5568</v>
      </c>
      <c r="C33" s="7">
        <v>46067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7128</v>
      </c>
      <c r="C34" s="7">
        <v>46077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5256</v>
      </c>
      <c r="C35" s="7">
        <v>46067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12864</v>
      </c>
      <c r="C36" s="7">
        <v>46068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4200</v>
      </c>
      <c r="C37" s="7">
        <v>46076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9828</v>
      </c>
      <c r="C38" s="7">
        <v>46077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3318</v>
      </c>
      <c r="C39" s="7">
        <v>46068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8064</v>
      </c>
      <c r="C40" s="7">
        <v>46077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6420</v>
      </c>
      <c r="C41" s="7">
        <v>46068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46077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46067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13000</v>
      </c>
      <c r="C44" s="7">
        <v>46076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15000</v>
      </c>
      <c r="C45" s="7">
        <v>46067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13000</v>
      </c>
      <c r="C46" s="7">
        <v>46077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46068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8688</v>
      </c>
      <c r="C48" s="7">
        <v>46067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6360</v>
      </c>
      <c r="C49" s="7">
        <v>46077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46067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4800</v>
      </c>
      <c r="C51" s="7">
        <v>46077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8928</v>
      </c>
      <c r="C52" s="7">
        <v>46077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15000</v>
      </c>
      <c r="C53" s="7">
        <v>46077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7080</v>
      </c>
      <c r="C54" s="7">
        <v>46077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5040</v>
      </c>
      <c r="C55" s="7">
        <v>46077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3294</v>
      </c>
      <c r="C56" s="7">
        <v>46067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12544</v>
      </c>
      <c r="C57" s="7">
        <v>46077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5400</v>
      </c>
      <c r="C58" s="7">
        <v>46077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5504</v>
      </c>
      <c r="C59" s="7">
        <v>46070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11840</v>
      </c>
      <c r="C60" s="7">
        <v>46077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9138</v>
      </c>
      <c r="C61" s="7">
        <v>46077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7504</v>
      </c>
      <c r="C62" s="7">
        <v>46067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46077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7200</v>
      </c>
      <c r="C64" s="7">
        <v>46077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13000</v>
      </c>
      <c r="C65" s="7">
        <v>46068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46077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6000</v>
      </c>
      <c r="C67" s="7">
        <v>46068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10424</v>
      </c>
      <c r="C68" s="7">
        <v>46077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6600</v>
      </c>
      <c r="C69" s="7">
        <v>46077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4308</v>
      </c>
      <c r="C70" s="7">
        <v>46068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8088</v>
      </c>
      <c r="C71" s="7">
        <v>46068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10008</v>
      </c>
      <c r="C72" s="7">
        <v>46071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5824</v>
      </c>
      <c r="C73" s="7">
        <v>46077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46068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46068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9904</v>
      </c>
      <c r="C76" s="7">
        <v>46077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8904</v>
      </c>
      <c r="C77" s="7">
        <v>46077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13000</v>
      </c>
      <c r="C78" s="7">
        <v>46077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10384</v>
      </c>
      <c r="C79" s="7">
        <v>46077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15000</v>
      </c>
      <c r="C80" s="7">
        <v>46069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8826</v>
      </c>
      <c r="C81" s="7">
        <v>46070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4620</v>
      </c>
      <c r="C82" s="7">
        <v>46070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13000</v>
      </c>
      <c r="C83" s="7">
        <v>46077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13000</v>
      </c>
      <c r="C84" s="7">
        <v>46070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46078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12474</v>
      </c>
      <c r="C86" s="7">
        <v>46075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9774</v>
      </c>
      <c r="C87" s="7">
        <v>46076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12420</v>
      </c>
      <c r="C88" s="7">
        <v>46077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13000</v>
      </c>
      <c r="C89" s="7">
        <v>46078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3360</v>
      </c>
      <c r="C90" s="7">
        <v>46078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13000</v>
      </c>
      <c r="C91" s="7">
        <v>46077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13000</v>
      </c>
      <c r="C92" s="7">
        <v>46078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15000</v>
      </c>
      <c r="C93" s="7">
        <v>46077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46077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46071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13000</v>
      </c>
      <c r="C96" s="7">
        <v>46077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14624</v>
      </c>
      <c r="C97" s="7">
        <v>46077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2400</v>
      </c>
      <c r="C98" s="7">
        <v>46071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13000</v>
      </c>
      <c r="C99" s="7">
        <v>46078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6594</v>
      </c>
      <c r="C100" s="7">
        <v>46072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46077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13000</v>
      </c>
      <c r="C102" s="7">
        <v>46072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9048</v>
      </c>
      <c r="C103" s="7">
        <v>46078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12800</v>
      </c>
      <c r="C104" s="7">
        <v>46072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8064</v>
      </c>
      <c r="C105" s="7">
        <v>46078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13000</v>
      </c>
      <c r="C106" s="7">
        <v>46074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13000</v>
      </c>
      <c r="C107" s="7">
        <v>46074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7664</v>
      </c>
      <c r="C108" s="7">
        <v>46077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13000</v>
      </c>
      <c r="C109" s="7">
        <v>46078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8552</v>
      </c>
      <c r="C110" s="7">
        <v>46078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4980</v>
      </c>
      <c r="C111" s="7">
        <v>46077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7584</v>
      </c>
      <c r="C112" s="7">
        <v>46078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10304</v>
      </c>
      <c r="C113" s="7">
        <v>46077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5568</v>
      </c>
      <c r="C114" s="7">
        <v>46078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8082</v>
      </c>
      <c r="C115" s="7">
        <v>46075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7734</v>
      </c>
      <c r="C116" s="7">
        <v>46078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13000</v>
      </c>
      <c r="C117" s="7">
        <v>46078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15000</v>
      </c>
      <c r="C118" s="7">
        <v>46077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15000</v>
      </c>
      <c r="C119" s="7">
        <v>46075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46078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13000</v>
      </c>
      <c r="C121" s="7">
        <v>46077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9480</v>
      </c>
      <c r="C122" s="7">
        <v>46078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4200</v>
      </c>
      <c r="C123" s="7">
        <v>46077</v>
      </c>
      <c r="D123" s="8" t="s">
        <v>100</v>
      </c>
      <c r="E123" s="9" t="s">
        <v>367</v>
      </c>
    </row>
    <row r="124" s="1" customFormat="1" ht="13.5" spans="1:5">
      <c r="A124" s="5" t="s">
        <v>368</v>
      </c>
      <c r="B124" s="6">
        <v>4074</v>
      </c>
      <c r="C124" s="7">
        <v>46076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7968</v>
      </c>
      <c r="C125" s="7">
        <v>46077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9594</v>
      </c>
      <c r="C126" s="7">
        <v>46077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7668</v>
      </c>
      <c r="C127" s="7">
        <v>46078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15000</v>
      </c>
      <c r="C128" s="7">
        <v>46077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5560</v>
      </c>
      <c r="C129" s="7">
        <v>46078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15000</v>
      </c>
      <c r="C130" s="7">
        <v>46077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15000</v>
      </c>
      <c r="C131" s="7">
        <v>46077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15000</v>
      </c>
      <c r="C132" s="7">
        <v>46077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6060</v>
      </c>
      <c r="C133" s="7">
        <v>46078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7182</v>
      </c>
      <c r="C134" s="7">
        <v>46073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3600</v>
      </c>
      <c r="C135" s="7">
        <v>46077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4740</v>
      </c>
      <c r="C136" s="7">
        <v>46077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7248</v>
      </c>
      <c r="C137" s="7">
        <v>46077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5568</v>
      </c>
      <c r="C138" s="7">
        <v>46078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15000</v>
      </c>
      <c r="C139" s="7">
        <v>46078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4968</v>
      </c>
      <c r="C140" s="7">
        <v>46078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8754</v>
      </c>
      <c r="C141" s="7">
        <v>46077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15000</v>
      </c>
      <c r="C142" s="7">
        <v>46078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5676</v>
      </c>
      <c r="C143" s="7">
        <v>46077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9424</v>
      </c>
      <c r="C144" s="7">
        <v>46078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15000</v>
      </c>
      <c r="C145" s="7">
        <v>46078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8100</v>
      </c>
      <c r="C146" s="7">
        <v>46078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4170</v>
      </c>
      <c r="C147" s="7">
        <v>46078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15000</v>
      </c>
      <c r="C148" s="7">
        <v>46078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15000</v>
      </c>
      <c r="C149" s="7">
        <v>46078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13000</v>
      </c>
      <c r="C150" s="7">
        <v>46078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5400</v>
      </c>
      <c r="C151" s="7">
        <v>46078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10584</v>
      </c>
      <c r="C152" s="7">
        <v>46078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11344</v>
      </c>
      <c r="C153" s="7">
        <v>46078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13000</v>
      </c>
      <c r="C154" s="7">
        <v>46078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7014</v>
      </c>
      <c r="C155" s="7">
        <v>46078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6744</v>
      </c>
      <c r="C156" s="7">
        <v>46077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7200</v>
      </c>
      <c r="C157" s="7">
        <v>46078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13000</v>
      </c>
      <c r="C158" s="7">
        <v>46078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10224</v>
      </c>
      <c r="C159" s="7">
        <v>46078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15000</v>
      </c>
      <c r="C160" s="7">
        <v>46077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15000</v>
      </c>
      <c r="C161" s="7">
        <v>46078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7674</v>
      </c>
      <c r="C162" s="7">
        <v>46078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8400</v>
      </c>
      <c r="C163" s="7">
        <v>46078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15000</v>
      </c>
      <c r="C164" s="7">
        <v>46078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15000</v>
      </c>
      <c r="C165" s="7">
        <v>46078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5264</v>
      </c>
      <c r="C166" s="7">
        <v>46078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9900</v>
      </c>
      <c r="C167" s="7">
        <v>46078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13000</v>
      </c>
      <c r="C168" s="7">
        <v>46078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8264</v>
      </c>
      <c r="C169" s="7">
        <v>46077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13000</v>
      </c>
      <c r="C170" s="7">
        <v>46077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4840</v>
      </c>
      <c r="C171" s="7">
        <v>46079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15000</v>
      </c>
      <c r="C172" s="7">
        <v>46078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8754</v>
      </c>
      <c r="C173" s="7">
        <v>46079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4620</v>
      </c>
      <c r="C174" s="7">
        <v>46078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5700</v>
      </c>
      <c r="C175" s="7">
        <v>46079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9828</v>
      </c>
      <c r="C176" s="7">
        <v>46077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4888</v>
      </c>
      <c r="C177" s="7">
        <v>46077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13000</v>
      </c>
      <c r="C178" s="7">
        <v>46078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8100</v>
      </c>
      <c r="C179" s="7">
        <v>46077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15000</v>
      </c>
      <c r="C180" s="7">
        <v>46077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15000</v>
      </c>
      <c r="C181" s="7">
        <v>46079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9584</v>
      </c>
      <c r="C182" s="7">
        <v>46078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10304</v>
      </c>
      <c r="C183" s="7">
        <v>46077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15000</v>
      </c>
      <c r="C184" s="7">
        <v>46079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11112</v>
      </c>
      <c r="C185" s="7">
        <v>46079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8632</v>
      </c>
      <c r="C186" s="7">
        <v>46078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4860</v>
      </c>
      <c r="C187" s="7">
        <v>46078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10552</v>
      </c>
      <c r="C188" s="7">
        <v>46078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9474</v>
      </c>
      <c r="C189" s="7">
        <v>46078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5568</v>
      </c>
      <c r="C190" s="7">
        <v>46079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8624</v>
      </c>
      <c r="C191" s="7">
        <v>46078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13000</v>
      </c>
      <c r="C192" s="7">
        <v>46078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6540</v>
      </c>
      <c r="C193" s="7">
        <v>46079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8624</v>
      </c>
      <c r="C194" s="7">
        <v>46078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13000</v>
      </c>
      <c r="C195" s="7">
        <v>46079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6276</v>
      </c>
      <c r="C196" s="7">
        <v>46079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15000</v>
      </c>
      <c r="C197" s="7">
        <v>46078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10458</v>
      </c>
      <c r="C198" s="7">
        <v>46079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11664</v>
      </c>
      <c r="C199" s="7">
        <v>46078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9152</v>
      </c>
      <c r="C200" s="7">
        <v>46079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3900</v>
      </c>
      <c r="C201" s="7">
        <v>46079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14624</v>
      </c>
      <c r="C202" s="7">
        <v>46079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15000</v>
      </c>
      <c r="C203" s="7">
        <v>46078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7728</v>
      </c>
      <c r="C204" s="7">
        <v>46079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15000</v>
      </c>
      <c r="C205" s="7">
        <v>46079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4200</v>
      </c>
      <c r="C206" s="7">
        <v>46079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15000</v>
      </c>
      <c r="C207" s="7">
        <v>46079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15000</v>
      </c>
      <c r="C208" s="7">
        <v>46078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15000</v>
      </c>
      <c r="C209" s="7">
        <v>46078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10320</v>
      </c>
      <c r="C210" s="7">
        <v>46079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6152</v>
      </c>
      <c r="C211" s="7">
        <v>46079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4134</v>
      </c>
      <c r="C212" s="7">
        <v>46078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14424</v>
      </c>
      <c r="C213" s="7">
        <v>46079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15000</v>
      </c>
      <c r="C214" s="7">
        <v>46078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9184</v>
      </c>
      <c r="C215" s="7">
        <v>46078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5700</v>
      </c>
      <c r="C216" s="7">
        <v>46078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8406</v>
      </c>
      <c r="C217" s="7">
        <v>46078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13000</v>
      </c>
      <c r="C218" s="7">
        <v>46079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7500</v>
      </c>
      <c r="C219" s="7">
        <v>46079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4326</v>
      </c>
      <c r="C220" s="7">
        <v>46079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8400</v>
      </c>
      <c r="C221" s="7">
        <v>46079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13000</v>
      </c>
      <c r="C222" s="7">
        <v>46079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5280</v>
      </c>
      <c r="C223" s="7">
        <v>46079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4848</v>
      </c>
      <c r="C224" s="7">
        <v>46079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8754</v>
      </c>
      <c r="C225" s="7">
        <v>46078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5814</v>
      </c>
      <c r="C226" s="7">
        <v>46079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3900</v>
      </c>
      <c r="C227" s="7">
        <v>46078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12420</v>
      </c>
      <c r="C228" s="7">
        <v>46079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9184</v>
      </c>
      <c r="C229" s="7">
        <v>46078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7440</v>
      </c>
      <c r="C230" s="7">
        <v>46079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13000</v>
      </c>
      <c r="C231" s="7">
        <v>46078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15000</v>
      </c>
      <c r="C232" s="7">
        <v>46078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6042</v>
      </c>
      <c r="C233" s="7">
        <v>46079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8328</v>
      </c>
      <c r="C234" s="7">
        <v>46078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3360</v>
      </c>
      <c r="C235" s="7">
        <v>46079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9344</v>
      </c>
      <c r="C236" s="7">
        <v>46078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6960</v>
      </c>
      <c r="C237" s="7">
        <v>46078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4614</v>
      </c>
      <c r="C238" s="7">
        <v>46079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15000</v>
      </c>
      <c r="C239" s="7">
        <v>46079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15000</v>
      </c>
      <c r="C240" s="7">
        <v>46078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4098</v>
      </c>
      <c r="C241" s="7">
        <v>46079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9424</v>
      </c>
      <c r="C242" s="7">
        <v>46078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15000</v>
      </c>
      <c r="C243" s="7">
        <v>46079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15000</v>
      </c>
      <c r="C244" s="7">
        <v>46079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7320</v>
      </c>
      <c r="C245" s="7">
        <v>46078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6006</v>
      </c>
      <c r="C246" s="7">
        <v>46079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8792</v>
      </c>
      <c r="C247" s="7">
        <v>46078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13000</v>
      </c>
      <c r="C248" s="7">
        <v>46079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5862</v>
      </c>
      <c r="C249" s="7">
        <v>46079</v>
      </c>
      <c r="D249" s="8" t="s">
        <v>37</v>
      </c>
      <c r="E249" s="9" t="s">
        <v>744</v>
      </c>
    </row>
    <row r="250" s="1" customFormat="1" ht="13.5" spans="1:5">
      <c r="A250" s="5" t="s">
        <v>745</v>
      </c>
      <c r="B250" s="6">
        <v>15000</v>
      </c>
      <c r="C250" s="7">
        <v>46079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9138</v>
      </c>
      <c r="C251" s="7">
        <v>46079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11160</v>
      </c>
      <c r="C252" s="7">
        <v>46079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5448</v>
      </c>
      <c r="C253" s="7">
        <v>46079</v>
      </c>
      <c r="D253" s="8" t="s">
        <v>755</v>
      </c>
      <c r="E253" s="9" t="s">
        <v>756</v>
      </c>
    </row>
    <row r="254" s="1" customFormat="1" ht="13.5" spans="1:5">
      <c r="A254" s="5" t="s">
        <v>757</v>
      </c>
      <c r="B254" s="6">
        <v>4500</v>
      </c>
      <c r="C254" s="7">
        <v>46079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>
        <v>8584</v>
      </c>
      <c r="C255" s="7">
        <v>46079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>
        <v>12300</v>
      </c>
      <c r="C256" s="7">
        <v>46079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>
        <v>8400</v>
      </c>
      <c r="C257" s="7">
        <v>46079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>
        <v>5754</v>
      </c>
      <c r="C258" s="7">
        <v>46079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>
        <v>6144</v>
      </c>
      <c r="C259" s="7">
        <v>46079</v>
      </c>
      <c r="D259" s="8" t="s">
        <v>773</v>
      </c>
      <c r="E259" s="9" t="s">
        <v>774</v>
      </c>
    </row>
    <row r="260" s="1" customFormat="1" ht="13.5" spans="1:5">
      <c r="A260" s="5" t="s">
        <v>775</v>
      </c>
      <c r="B260" s="6">
        <v>12624</v>
      </c>
      <c r="C260" s="7">
        <v>46079</v>
      </c>
      <c r="D260" s="8" t="s">
        <v>776</v>
      </c>
      <c r="E260" s="9" t="s">
        <v>777</v>
      </c>
    </row>
    <row r="261" s="1" customFormat="1" ht="13.5" spans="1:5">
      <c r="A261" s="5" t="s">
        <v>778</v>
      </c>
      <c r="B261" s="6">
        <v>12294</v>
      </c>
      <c r="C261" s="7">
        <v>46078</v>
      </c>
      <c r="D261" s="8" t="s">
        <v>779</v>
      </c>
      <c r="E261" s="9" t="s">
        <v>780</v>
      </c>
    </row>
    <row r="262" s="1" customFormat="1" ht="13.5" spans="1:5">
      <c r="A262" s="5" t="s">
        <v>781</v>
      </c>
      <c r="B262" s="6">
        <v>8586</v>
      </c>
      <c r="C262" s="7">
        <v>46079</v>
      </c>
      <c r="D262" s="8" t="s">
        <v>782</v>
      </c>
      <c r="E262" s="9" t="s">
        <v>783</v>
      </c>
    </row>
    <row r="263" s="1" customFormat="1" ht="13.5" spans="1:5">
      <c r="A263" s="5" t="s">
        <v>784</v>
      </c>
      <c r="B263" s="6">
        <v>5704</v>
      </c>
      <c r="C263" s="7">
        <v>46079</v>
      </c>
      <c r="D263" s="8" t="s">
        <v>785</v>
      </c>
      <c r="E263" s="9" t="s">
        <v>786</v>
      </c>
    </row>
    <row r="264" s="1" customFormat="1" ht="13.5" spans="1:5">
      <c r="A264" s="5" t="s">
        <v>787</v>
      </c>
      <c r="B264" s="6">
        <v>13200</v>
      </c>
      <c r="C264" s="7">
        <v>46078</v>
      </c>
      <c r="D264" s="8" t="s">
        <v>788</v>
      </c>
      <c r="E264" s="9" t="s">
        <v>789</v>
      </c>
    </row>
    <row r="265" s="1" customFormat="1" ht="13.5" spans="1:5">
      <c r="A265" s="5" t="s">
        <v>790</v>
      </c>
      <c r="B265" s="6">
        <v>7248</v>
      </c>
      <c r="C265" s="7">
        <v>46079</v>
      </c>
      <c r="D265" s="8" t="s">
        <v>791</v>
      </c>
      <c r="E265" s="9" t="s">
        <v>792</v>
      </c>
    </row>
    <row r="266" s="1" customFormat="1" ht="13.5" spans="1:5">
      <c r="A266" s="5" t="s">
        <v>793</v>
      </c>
      <c r="B266" s="6">
        <v>15000</v>
      </c>
      <c r="C266" s="7">
        <v>46079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>
        <v>8868</v>
      </c>
      <c r="C267" s="7">
        <v>46078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>
        <v>15000</v>
      </c>
      <c r="C268" s="7">
        <v>46079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>
        <v>9600</v>
      </c>
      <c r="C269" s="7">
        <v>46079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>
        <v>15000</v>
      </c>
      <c r="C270" s="7">
        <v>46079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>
        <v>15000</v>
      </c>
      <c r="C271" s="7">
        <v>46079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>
        <v>9348</v>
      </c>
      <c r="C272" s="7">
        <v>46079</v>
      </c>
      <c r="D272" s="8" t="s">
        <v>812</v>
      </c>
      <c r="E272" s="9" t="s">
        <v>813</v>
      </c>
    </row>
    <row r="273" s="1" customFormat="1" ht="13.5" spans="1:5">
      <c r="A273" s="5" t="s">
        <v>814</v>
      </c>
      <c r="B273" s="6">
        <v>8574</v>
      </c>
      <c r="C273" s="7">
        <v>46079</v>
      </c>
      <c r="D273" s="8" t="s">
        <v>815</v>
      </c>
      <c r="E273" s="9" t="s">
        <v>816</v>
      </c>
    </row>
    <row r="274" s="1" customFormat="1" ht="13.5" spans="1:5">
      <c r="A274" s="5" t="s">
        <v>817</v>
      </c>
      <c r="B274" s="6">
        <v>15000</v>
      </c>
      <c r="C274" s="7">
        <v>46078</v>
      </c>
      <c r="D274" s="8" t="s">
        <v>818</v>
      </c>
      <c r="E274" s="9" t="s">
        <v>819</v>
      </c>
    </row>
    <row r="275" s="1" customFormat="1" ht="13.5" spans="1:5">
      <c r="A275" s="5" t="s">
        <v>820</v>
      </c>
      <c r="B275" s="6">
        <v>5100</v>
      </c>
      <c r="C275" s="7">
        <v>46080</v>
      </c>
      <c r="D275" s="8" t="s">
        <v>821</v>
      </c>
      <c r="E275" s="9" t="s">
        <v>822</v>
      </c>
    </row>
    <row r="276" s="1" customFormat="1" ht="13.5" spans="1:5">
      <c r="A276" s="5" t="s">
        <v>823</v>
      </c>
      <c r="B276" s="6">
        <v>15000</v>
      </c>
      <c r="C276" s="7">
        <v>46079</v>
      </c>
      <c r="D276" s="8" t="s">
        <v>824</v>
      </c>
      <c r="E276" s="9" t="s">
        <v>825</v>
      </c>
    </row>
    <row r="277" s="1" customFormat="1" ht="13.5" spans="1:5">
      <c r="A277" s="5" t="s">
        <v>826</v>
      </c>
      <c r="B277" s="6">
        <v>15000</v>
      </c>
      <c r="C277" s="7">
        <v>46078</v>
      </c>
      <c r="D277" s="8" t="s">
        <v>827</v>
      </c>
      <c r="E277" s="9" t="s">
        <v>828</v>
      </c>
    </row>
    <row r="278" s="1" customFormat="1" ht="13.5" spans="1:5">
      <c r="A278" s="5" t="s">
        <v>829</v>
      </c>
      <c r="B278" s="6">
        <v>7880</v>
      </c>
      <c r="C278" s="7">
        <v>46079</v>
      </c>
      <c r="D278" s="8" t="s">
        <v>830</v>
      </c>
      <c r="E278" s="9" t="s">
        <v>831</v>
      </c>
    </row>
    <row r="279" s="1" customFormat="1" ht="13.5" spans="1:5">
      <c r="A279" s="5" t="s">
        <v>832</v>
      </c>
      <c r="B279" s="6">
        <v>15000</v>
      </c>
      <c r="C279" s="7">
        <v>46080</v>
      </c>
      <c r="D279" s="8" t="s">
        <v>833</v>
      </c>
      <c r="E279" s="9" t="s">
        <v>834</v>
      </c>
    </row>
    <row r="280" s="1" customFormat="1" ht="13.5" spans="1:5">
      <c r="A280" s="5" t="s">
        <v>835</v>
      </c>
      <c r="B280" s="6">
        <v>4290</v>
      </c>
      <c r="C280" s="7">
        <v>46079</v>
      </c>
      <c r="D280" s="8" t="s">
        <v>429</v>
      </c>
      <c r="E280" s="9" t="s">
        <v>836</v>
      </c>
    </row>
    <row r="281" s="1" customFormat="1" ht="13.5" spans="1:5">
      <c r="A281" s="5" t="s">
        <v>837</v>
      </c>
      <c r="B281" s="6">
        <v>9240</v>
      </c>
      <c r="C281" s="7">
        <v>46079</v>
      </c>
      <c r="D281" s="8" t="s">
        <v>838</v>
      </c>
      <c r="E281" s="9" t="s">
        <v>839</v>
      </c>
    </row>
    <row r="282" s="1" customFormat="1" ht="13.5" spans="1:5">
      <c r="A282" s="5" t="s">
        <v>840</v>
      </c>
      <c r="B282" s="6">
        <v>13000</v>
      </c>
      <c r="C282" s="7">
        <v>46080</v>
      </c>
      <c r="D282" s="8" t="s">
        <v>841</v>
      </c>
      <c r="E282" s="9" t="s">
        <v>842</v>
      </c>
    </row>
    <row r="283" s="1" customFormat="1" ht="13.5" spans="1:5">
      <c r="A283" s="5" t="s">
        <v>843</v>
      </c>
      <c r="B283" s="6">
        <v>6708</v>
      </c>
      <c r="C283" s="7">
        <v>46079</v>
      </c>
      <c r="D283" s="8" t="s">
        <v>844</v>
      </c>
      <c r="E283" s="9" t="s">
        <v>845</v>
      </c>
    </row>
    <row r="284" s="1" customFormat="1" ht="13.5" spans="1:5">
      <c r="A284" s="5" t="s">
        <v>846</v>
      </c>
      <c r="B284" s="6">
        <v>8370</v>
      </c>
      <c r="C284" s="7">
        <v>46079</v>
      </c>
      <c r="D284" s="8" t="s">
        <v>847</v>
      </c>
      <c r="E284" s="9" t="s">
        <v>848</v>
      </c>
    </row>
    <row r="285" s="1" customFormat="1" ht="13.5" spans="1:5">
      <c r="A285" s="5" t="s">
        <v>849</v>
      </c>
      <c r="B285" s="6">
        <v>7200</v>
      </c>
      <c r="C285" s="7">
        <v>46079</v>
      </c>
      <c r="D285" s="8" t="s">
        <v>850</v>
      </c>
      <c r="E285" s="9" t="s">
        <v>851</v>
      </c>
    </row>
    <row r="286" s="1" customFormat="1" ht="13.5" spans="1:5">
      <c r="A286" s="5" t="s">
        <v>852</v>
      </c>
      <c r="B286" s="6">
        <v>8358</v>
      </c>
      <c r="C286" s="7">
        <v>46079</v>
      </c>
      <c r="D286" s="8" t="s">
        <v>853</v>
      </c>
      <c r="E286" s="9" t="s">
        <v>854</v>
      </c>
    </row>
    <row r="287" s="1" customFormat="1" ht="13.5" spans="1:5">
      <c r="A287" s="5" t="s">
        <v>855</v>
      </c>
      <c r="B287" s="6">
        <v>9708</v>
      </c>
      <c r="C287" s="7">
        <v>46080</v>
      </c>
      <c r="D287" s="8" t="s">
        <v>856</v>
      </c>
      <c r="E287" s="9" t="s">
        <v>857</v>
      </c>
    </row>
    <row r="288" s="1" customFormat="1" ht="13.5" spans="1:5">
      <c r="A288" s="5" t="s">
        <v>858</v>
      </c>
      <c r="B288" s="6">
        <v>7980</v>
      </c>
      <c r="C288" s="7">
        <v>46079</v>
      </c>
      <c r="D288" s="8" t="s">
        <v>859</v>
      </c>
      <c r="E288" s="9" t="s">
        <v>860</v>
      </c>
    </row>
    <row r="289" s="1" customFormat="1" ht="13.5" spans="1:5">
      <c r="A289" s="5" t="s">
        <v>861</v>
      </c>
      <c r="B289" s="6">
        <v>15000</v>
      </c>
      <c r="C289" s="7">
        <v>46080</v>
      </c>
      <c r="D289" s="8" t="s">
        <v>862</v>
      </c>
      <c r="E289" s="9" t="s">
        <v>863</v>
      </c>
    </row>
    <row r="290" s="1" customFormat="1" ht="13.5" spans="1:5">
      <c r="A290" s="5" t="s">
        <v>864</v>
      </c>
      <c r="B290" s="6">
        <v>12224</v>
      </c>
      <c r="C290" s="7">
        <v>46079</v>
      </c>
      <c r="D290" s="8" t="s">
        <v>865</v>
      </c>
      <c r="E290" s="9" t="s">
        <v>866</v>
      </c>
    </row>
    <row r="291" s="1" customFormat="1" ht="13.5" spans="1:5">
      <c r="A291" s="5" t="s">
        <v>867</v>
      </c>
      <c r="B291" s="6">
        <v>2928</v>
      </c>
      <c r="C291" s="7">
        <v>46080</v>
      </c>
      <c r="D291" s="8" t="s">
        <v>868</v>
      </c>
      <c r="E291" s="9" t="s">
        <v>869</v>
      </c>
    </row>
    <row r="292" s="1" customFormat="1" ht="13.5" spans="1:5">
      <c r="A292" s="5" t="s">
        <v>870</v>
      </c>
      <c r="B292" s="6">
        <v>5868</v>
      </c>
      <c r="C292" s="7">
        <v>46079</v>
      </c>
      <c r="D292" s="8" t="s">
        <v>871</v>
      </c>
      <c r="E292" s="9" t="s">
        <v>872</v>
      </c>
    </row>
    <row r="293" s="1" customFormat="1" ht="13.5" spans="1:5">
      <c r="A293" s="5" t="s">
        <v>873</v>
      </c>
      <c r="B293" s="6">
        <v>13000</v>
      </c>
      <c r="C293" s="7">
        <v>46079</v>
      </c>
      <c r="D293" s="8" t="s">
        <v>874</v>
      </c>
      <c r="E293" s="9" t="s">
        <v>875</v>
      </c>
    </row>
    <row r="294" s="1" customFormat="1" ht="13.5" spans="1:5">
      <c r="A294" s="5" t="s">
        <v>876</v>
      </c>
      <c r="B294" s="6">
        <v>11371</v>
      </c>
      <c r="C294" s="7">
        <v>46080</v>
      </c>
      <c r="D294" s="8" t="s">
        <v>877</v>
      </c>
      <c r="E294" s="9" t="s">
        <v>878</v>
      </c>
    </row>
    <row r="295" s="1" customFormat="1" ht="13.5" spans="1:5">
      <c r="A295" s="5" t="s">
        <v>879</v>
      </c>
      <c r="B295" s="6">
        <v>7128</v>
      </c>
      <c r="C295" s="7">
        <v>46080</v>
      </c>
      <c r="D295" s="8" t="s">
        <v>880</v>
      </c>
      <c r="E295" s="9" t="s">
        <v>881</v>
      </c>
    </row>
    <row r="296" s="1" customFormat="1" ht="13.5" spans="1:5">
      <c r="A296" s="5" t="s">
        <v>882</v>
      </c>
      <c r="B296" s="6">
        <v>13000</v>
      </c>
      <c r="C296" s="7">
        <v>46079</v>
      </c>
      <c r="D296" s="8" t="s">
        <v>883</v>
      </c>
      <c r="E296" s="9" t="s">
        <v>884</v>
      </c>
    </row>
    <row r="297" s="1" customFormat="1" ht="13.5" spans="1:5">
      <c r="A297" s="5" t="s">
        <v>885</v>
      </c>
      <c r="B297" s="6">
        <v>7794</v>
      </c>
      <c r="C297" s="7">
        <v>46079</v>
      </c>
      <c r="D297" s="8" t="s">
        <v>886</v>
      </c>
      <c r="E297" s="9" t="s">
        <v>887</v>
      </c>
    </row>
    <row r="298" s="1" customFormat="1" ht="13.5" spans="1:5">
      <c r="A298" s="5" t="s">
        <v>888</v>
      </c>
      <c r="B298" s="6">
        <v>13000</v>
      </c>
      <c r="C298" s="7">
        <v>46079</v>
      </c>
      <c r="D298" s="8" t="s">
        <v>889</v>
      </c>
      <c r="E298" s="9" t="s">
        <v>890</v>
      </c>
    </row>
    <row r="299" s="1" customFormat="1" ht="13.5" spans="1:5">
      <c r="A299" s="5" t="s">
        <v>891</v>
      </c>
      <c r="B299" s="6">
        <v>8748</v>
      </c>
      <c r="C299" s="7">
        <v>46079</v>
      </c>
      <c r="D299" s="8" t="s">
        <v>892</v>
      </c>
      <c r="E299" s="9" t="s">
        <v>893</v>
      </c>
    </row>
    <row r="300" s="1" customFormat="1" ht="13.5" spans="1:5">
      <c r="A300" s="5" t="s">
        <v>894</v>
      </c>
      <c r="B300" s="6">
        <v>6464</v>
      </c>
      <c r="C300" s="7">
        <v>46080</v>
      </c>
      <c r="D300" s="8" t="s">
        <v>895</v>
      </c>
      <c r="E300" s="9" t="s">
        <v>896</v>
      </c>
    </row>
    <row r="301" s="1" customFormat="1" ht="13.5" spans="1:5">
      <c r="A301" s="5" t="s">
        <v>897</v>
      </c>
      <c r="B301" s="6">
        <v>14784</v>
      </c>
      <c r="C301" s="7">
        <v>46080</v>
      </c>
      <c r="D301" s="8" t="s">
        <v>898</v>
      </c>
      <c r="E301" s="9" t="s">
        <v>899</v>
      </c>
    </row>
    <row r="302" s="1" customFormat="1" ht="13.5" spans="1:5">
      <c r="A302" s="5" t="s">
        <v>900</v>
      </c>
      <c r="B302" s="6">
        <v>8100</v>
      </c>
      <c r="C302" s="7">
        <v>46080</v>
      </c>
      <c r="D302" s="8" t="s">
        <v>901</v>
      </c>
      <c r="E302" s="9" t="s">
        <v>902</v>
      </c>
    </row>
    <row r="303" s="1" customFormat="1" ht="13.5" spans="1:5">
      <c r="A303" s="5" t="s">
        <v>903</v>
      </c>
      <c r="B303" s="6">
        <v>3294</v>
      </c>
      <c r="C303" s="7">
        <v>46079</v>
      </c>
      <c r="D303" s="8" t="s">
        <v>904</v>
      </c>
      <c r="E303" s="9" t="s">
        <v>905</v>
      </c>
    </row>
    <row r="304" s="1" customFormat="1" ht="13.5" spans="1:5">
      <c r="A304" s="5" t="s">
        <v>906</v>
      </c>
      <c r="B304" s="6">
        <v>15000</v>
      </c>
      <c r="C304" s="7">
        <v>46079</v>
      </c>
      <c r="D304" s="8" t="s">
        <v>907</v>
      </c>
      <c r="E304" s="9" t="s">
        <v>908</v>
      </c>
    </row>
    <row r="305" s="1" customFormat="1" ht="13.5" spans="1:5">
      <c r="A305" s="5" t="s">
        <v>909</v>
      </c>
      <c r="B305" s="6">
        <v>6774</v>
      </c>
      <c r="C305" s="7">
        <v>46080</v>
      </c>
      <c r="D305" s="8" t="s">
        <v>910</v>
      </c>
      <c r="E305" s="9" t="s">
        <v>911</v>
      </c>
    </row>
    <row r="306" s="1" customFormat="1" ht="13.5" spans="1:5">
      <c r="A306" s="5" t="s">
        <v>912</v>
      </c>
      <c r="B306" s="6">
        <v>8400</v>
      </c>
      <c r="C306" s="7">
        <v>46080</v>
      </c>
      <c r="D306" s="8" t="s">
        <v>913</v>
      </c>
      <c r="E306" s="9" t="s">
        <v>914</v>
      </c>
    </row>
    <row r="307" s="1" customFormat="1" ht="13.5" spans="1:5">
      <c r="A307" s="5" t="s">
        <v>915</v>
      </c>
      <c r="B307" s="6">
        <v>11344</v>
      </c>
      <c r="C307" s="7">
        <v>46080</v>
      </c>
      <c r="D307" s="8" t="s">
        <v>916</v>
      </c>
      <c r="E307" s="9" t="s">
        <v>917</v>
      </c>
    </row>
    <row r="308" s="1" customFormat="1" ht="13.5" spans="1:5">
      <c r="A308" s="5" t="s">
        <v>918</v>
      </c>
      <c r="B308" s="6">
        <v>8490</v>
      </c>
      <c r="C308" s="7">
        <v>46079</v>
      </c>
      <c r="D308" s="8" t="s">
        <v>919</v>
      </c>
      <c r="E308" s="9" t="s">
        <v>920</v>
      </c>
    </row>
    <row r="309" s="1" customFormat="1" ht="13.5" spans="1:5">
      <c r="A309" s="5" t="s">
        <v>921</v>
      </c>
      <c r="B309" s="6">
        <v>13000</v>
      </c>
      <c r="C309" s="7">
        <v>46080</v>
      </c>
      <c r="D309" s="8" t="s">
        <v>922</v>
      </c>
      <c r="E309" s="9" t="s">
        <v>923</v>
      </c>
    </row>
    <row r="310" s="1" customFormat="1" ht="13.5" spans="1:5">
      <c r="A310" s="5" t="s">
        <v>924</v>
      </c>
      <c r="B310" s="6">
        <v>5504</v>
      </c>
      <c r="C310" s="7">
        <v>46080</v>
      </c>
      <c r="D310" s="8" t="s">
        <v>925</v>
      </c>
      <c r="E310" s="9" t="s">
        <v>926</v>
      </c>
    </row>
    <row r="311" s="1" customFormat="1" ht="13.5" spans="1:5">
      <c r="A311" s="5" t="s">
        <v>927</v>
      </c>
      <c r="B311" s="6">
        <v>5984</v>
      </c>
      <c r="C311" s="7">
        <v>46079</v>
      </c>
      <c r="D311" s="8" t="s">
        <v>928</v>
      </c>
      <c r="E311" s="9" t="s">
        <v>929</v>
      </c>
    </row>
    <row r="312" s="1" customFormat="1" ht="13.5" spans="1:5">
      <c r="A312" s="5" t="s">
        <v>930</v>
      </c>
      <c r="B312" s="6">
        <v>6834</v>
      </c>
      <c r="C312" s="7">
        <v>46079</v>
      </c>
      <c r="D312" s="8" t="s">
        <v>931</v>
      </c>
      <c r="E312" s="9" t="s">
        <v>932</v>
      </c>
    </row>
    <row r="313" s="1" customFormat="1" ht="13.5" spans="1:5">
      <c r="A313" s="5" t="s">
        <v>933</v>
      </c>
      <c r="B313" s="6">
        <v>15000</v>
      </c>
      <c r="C313" s="7">
        <v>46079</v>
      </c>
      <c r="D313" s="8" t="s">
        <v>934</v>
      </c>
      <c r="E313" s="9" t="s">
        <v>935</v>
      </c>
    </row>
    <row r="314" s="1" customFormat="1" ht="13.5" spans="1:5">
      <c r="A314" s="5" t="s">
        <v>936</v>
      </c>
      <c r="B314" s="6">
        <v>5814</v>
      </c>
      <c r="C314" s="7">
        <v>46080</v>
      </c>
      <c r="D314" s="8" t="s">
        <v>937</v>
      </c>
      <c r="E314" s="9" t="s">
        <v>938</v>
      </c>
    </row>
    <row r="315" s="1" customFormat="1" ht="13.5" spans="1:5">
      <c r="A315" s="5" t="s">
        <v>939</v>
      </c>
      <c r="B315" s="6">
        <v>7200</v>
      </c>
      <c r="C315" s="7">
        <v>46080</v>
      </c>
      <c r="D315" s="8" t="s">
        <v>940</v>
      </c>
      <c r="E315" s="9" t="s">
        <v>941</v>
      </c>
    </row>
    <row r="316" s="1" customFormat="1" ht="13.5" spans="1:5">
      <c r="A316" s="5" t="s">
        <v>942</v>
      </c>
      <c r="B316" s="6">
        <v>6608</v>
      </c>
      <c r="C316" s="7">
        <v>46080</v>
      </c>
      <c r="D316" s="8" t="s">
        <v>943</v>
      </c>
      <c r="E316" s="9" t="s">
        <v>944</v>
      </c>
    </row>
    <row r="317" s="1" customFormat="1" ht="13.5" spans="1:5">
      <c r="A317" s="5" t="s">
        <v>945</v>
      </c>
      <c r="B317" s="6">
        <v>7320</v>
      </c>
      <c r="C317" s="7">
        <v>46079</v>
      </c>
      <c r="D317" s="8" t="s">
        <v>946</v>
      </c>
      <c r="E317" s="9" t="s">
        <v>947</v>
      </c>
    </row>
    <row r="318" s="1" customFormat="1" ht="13.5" spans="1:5">
      <c r="A318" s="5" t="s">
        <v>948</v>
      </c>
      <c r="B318" s="6">
        <v>3288</v>
      </c>
      <c r="C318" s="7">
        <v>46080</v>
      </c>
      <c r="D318" s="8" t="s">
        <v>949</v>
      </c>
      <c r="E318" s="9" t="s">
        <v>950</v>
      </c>
    </row>
    <row r="319" s="1" customFormat="1" ht="13.5" spans="1:5">
      <c r="A319" s="5" t="s">
        <v>951</v>
      </c>
      <c r="B319" s="6">
        <v>5100</v>
      </c>
      <c r="C319" s="7">
        <v>46079</v>
      </c>
      <c r="D319" s="8" t="s">
        <v>952</v>
      </c>
      <c r="E319" s="9" t="s">
        <v>953</v>
      </c>
    </row>
    <row r="320" s="1" customFormat="1" ht="13.5" spans="1:5">
      <c r="A320" s="5" t="s">
        <v>954</v>
      </c>
      <c r="B320" s="6">
        <v>6204</v>
      </c>
      <c r="C320" s="7">
        <v>46080</v>
      </c>
      <c r="D320" s="8" t="s">
        <v>955</v>
      </c>
      <c r="E320" s="9" t="s">
        <v>956</v>
      </c>
    </row>
    <row r="321" s="1" customFormat="1" ht="13.5" spans="1:5">
      <c r="A321" s="5" t="s">
        <v>957</v>
      </c>
      <c r="B321" s="6">
        <v>4818</v>
      </c>
      <c r="C321" s="7">
        <v>46080</v>
      </c>
      <c r="D321" s="8" t="s">
        <v>958</v>
      </c>
      <c r="E321" s="9" t="s">
        <v>959</v>
      </c>
    </row>
    <row r="322" s="1" customFormat="1" ht="13.5" spans="1:5">
      <c r="A322" s="5" t="s">
        <v>960</v>
      </c>
      <c r="B322" s="6">
        <v>9584</v>
      </c>
      <c r="C322" s="7">
        <v>46079</v>
      </c>
      <c r="D322" s="8" t="s">
        <v>961</v>
      </c>
      <c r="E322" s="9" t="s">
        <v>962</v>
      </c>
    </row>
    <row r="323" s="1" customFormat="1" ht="13.5" spans="1:5">
      <c r="A323" s="5" t="s">
        <v>963</v>
      </c>
      <c r="B323" s="6">
        <v>7440</v>
      </c>
      <c r="C323" s="7">
        <v>46080</v>
      </c>
      <c r="D323" s="8" t="s">
        <v>964</v>
      </c>
      <c r="E323" s="9" t="s">
        <v>965</v>
      </c>
    </row>
    <row r="324" s="1" customFormat="1" ht="13.5" spans="1:5">
      <c r="A324" s="5" t="s">
        <v>966</v>
      </c>
      <c r="B324" s="6">
        <v>9344</v>
      </c>
      <c r="C324" s="7">
        <v>46079</v>
      </c>
      <c r="D324" s="8" t="s">
        <v>967</v>
      </c>
      <c r="E324" s="9" t="s">
        <v>968</v>
      </c>
    </row>
    <row r="325" s="1" customFormat="1" ht="13.5" spans="1:5">
      <c r="A325" s="5" t="s">
        <v>969</v>
      </c>
      <c r="B325" s="6">
        <v>6414</v>
      </c>
      <c r="C325" s="7">
        <v>46080</v>
      </c>
      <c r="D325" s="8" t="s">
        <v>970</v>
      </c>
      <c r="E325" s="9" t="s">
        <v>971</v>
      </c>
    </row>
    <row r="326" s="1" customFormat="1" ht="13.5" spans="1:5">
      <c r="A326" s="5" t="s">
        <v>972</v>
      </c>
      <c r="B326" s="6">
        <v>9468</v>
      </c>
      <c r="C326" s="7">
        <v>46079</v>
      </c>
      <c r="D326" s="8" t="s">
        <v>973</v>
      </c>
      <c r="E326" s="9" t="s">
        <v>974</v>
      </c>
    </row>
    <row r="327" s="1" customFormat="1" ht="13.5" spans="1:5">
      <c r="A327" s="5" t="s">
        <v>975</v>
      </c>
      <c r="B327" s="6">
        <v>13000</v>
      </c>
      <c r="C327" s="7">
        <v>46080</v>
      </c>
      <c r="D327" s="8" t="s">
        <v>976</v>
      </c>
      <c r="E327" s="9" t="s">
        <v>977</v>
      </c>
    </row>
    <row r="328" s="1" customFormat="1" ht="13.5" spans="1:5">
      <c r="A328" s="5" t="s">
        <v>978</v>
      </c>
      <c r="B328" s="6">
        <v>7518</v>
      </c>
      <c r="C328" s="7">
        <v>46079</v>
      </c>
      <c r="D328" s="8" t="s">
        <v>979</v>
      </c>
      <c r="E328" s="9" t="s">
        <v>980</v>
      </c>
    </row>
    <row r="329" s="1" customFormat="1" ht="13.5" spans="1:5">
      <c r="A329" s="5" t="s">
        <v>981</v>
      </c>
      <c r="B329" s="6">
        <v>8224</v>
      </c>
      <c r="C329" s="7">
        <v>46079</v>
      </c>
      <c r="D329" s="8" t="s">
        <v>982</v>
      </c>
      <c r="E329" s="9" t="s">
        <v>983</v>
      </c>
    </row>
    <row r="330" s="1" customFormat="1" ht="13.5" spans="1:5">
      <c r="A330" s="5" t="s">
        <v>984</v>
      </c>
      <c r="B330" s="6">
        <v>3660</v>
      </c>
      <c r="C330" s="7">
        <v>46080</v>
      </c>
      <c r="D330" s="8" t="s">
        <v>985</v>
      </c>
      <c r="E330" s="9" t="s">
        <v>986</v>
      </c>
    </row>
    <row r="331" s="1" customFormat="1" ht="13.5" spans="1:5">
      <c r="A331" s="5" t="s">
        <v>987</v>
      </c>
      <c r="B331" s="6">
        <v>8268</v>
      </c>
      <c r="C331" s="7">
        <v>46080</v>
      </c>
      <c r="D331" s="8" t="s">
        <v>988</v>
      </c>
      <c r="E331" s="9" t="s">
        <v>989</v>
      </c>
    </row>
    <row r="332" s="1" customFormat="1" ht="13.5" spans="1:5">
      <c r="A332" s="5" t="s">
        <v>990</v>
      </c>
      <c r="B332" s="6">
        <v>5448</v>
      </c>
      <c r="C332" s="7">
        <v>46080</v>
      </c>
      <c r="D332" s="8" t="s">
        <v>991</v>
      </c>
      <c r="E332" s="9" t="s">
        <v>992</v>
      </c>
    </row>
    <row r="333" s="1" customFormat="1" ht="13.5" spans="1:5">
      <c r="A333" s="5" t="s">
        <v>993</v>
      </c>
      <c r="B333" s="6">
        <v>9104</v>
      </c>
      <c r="C333" s="7">
        <v>46079</v>
      </c>
      <c r="D333" s="8" t="s">
        <v>994</v>
      </c>
      <c r="E333" s="9" t="s">
        <v>995</v>
      </c>
    </row>
    <row r="334" s="1" customFormat="1" ht="13.5" spans="1:5">
      <c r="A334" s="5" t="s">
        <v>996</v>
      </c>
      <c r="B334" s="6">
        <v>15000</v>
      </c>
      <c r="C334" s="7">
        <v>46080</v>
      </c>
      <c r="D334" s="8" t="s">
        <v>997</v>
      </c>
      <c r="E334" s="9" t="s">
        <v>998</v>
      </c>
    </row>
    <row r="335" s="1" customFormat="1" ht="13.5" spans="1:5">
      <c r="A335" s="5" t="s">
        <v>999</v>
      </c>
      <c r="B335" s="6">
        <v>9920</v>
      </c>
      <c r="C335" s="7">
        <v>46079</v>
      </c>
      <c r="D335" s="8" t="s">
        <v>1000</v>
      </c>
      <c r="E335" s="9" t="s">
        <v>1001</v>
      </c>
    </row>
    <row r="336" s="1" customFormat="1" ht="13.5" spans="1:5">
      <c r="A336" s="5" t="s">
        <v>1002</v>
      </c>
      <c r="B336" s="6">
        <v>8040</v>
      </c>
      <c r="C336" s="7">
        <v>46080</v>
      </c>
      <c r="D336" s="8" t="s">
        <v>1003</v>
      </c>
      <c r="E336" s="9" t="s">
        <v>1004</v>
      </c>
    </row>
    <row r="337" s="1" customFormat="1" ht="13.5" spans="1:5">
      <c r="A337" s="5" t="s">
        <v>1005</v>
      </c>
      <c r="B337" s="6">
        <v>9054</v>
      </c>
      <c r="C337" s="7">
        <v>46079</v>
      </c>
      <c r="D337" s="8" t="s">
        <v>1006</v>
      </c>
      <c r="E337" s="9" t="s">
        <v>1007</v>
      </c>
    </row>
    <row r="338" s="1" customFormat="1" ht="13.5" spans="1:5">
      <c r="A338" s="5" t="s">
        <v>1008</v>
      </c>
      <c r="B338" s="6">
        <v>5904</v>
      </c>
      <c r="C338" s="7">
        <v>46080</v>
      </c>
      <c r="D338" s="8" t="s">
        <v>1009</v>
      </c>
      <c r="E338" s="9" t="s">
        <v>1010</v>
      </c>
    </row>
    <row r="339" s="1" customFormat="1" ht="13.5" spans="1:5">
      <c r="A339" s="5" t="s">
        <v>1011</v>
      </c>
      <c r="B339" s="6">
        <v>13000</v>
      </c>
      <c r="C339" s="7">
        <v>46079</v>
      </c>
      <c r="D339" s="8" t="s">
        <v>1012</v>
      </c>
      <c r="E339" s="9" t="s">
        <v>1013</v>
      </c>
    </row>
    <row r="340" s="1" customFormat="1" ht="13.5" spans="1:5">
      <c r="A340" s="5" t="s">
        <v>1014</v>
      </c>
      <c r="B340" s="6">
        <v>6588</v>
      </c>
      <c r="C340" s="7">
        <v>46080</v>
      </c>
      <c r="D340" s="8" t="s">
        <v>1015</v>
      </c>
      <c r="E340" s="9" t="s">
        <v>1016</v>
      </c>
    </row>
    <row r="341" s="1" customFormat="1" ht="13.5" spans="1:5">
      <c r="A341" s="5" t="s">
        <v>1017</v>
      </c>
      <c r="B341" s="6">
        <v>8148</v>
      </c>
      <c r="C341" s="7">
        <v>46079</v>
      </c>
      <c r="D341" s="8" t="s">
        <v>1018</v>
      </c>
      <c r="E341" s="9" t="s">
        <v>1019</v>
      </c>
    </row>
    <row r="342" s="1" customFormat="1" ht="13.5" spans="1:5">
      <c r="A342" s="5" t="s">
        <v>1020</v>
      </c>
      <c r="B342" s="6">
        <v>5960</v>
      </c>
      <c r="C342" s="7">
        <v>46079</v>
      </c>
      <c r="D342" s="8" t="s">
        <v>1021</v>
      </c>
      <c r="E342" s="9" t="s">
        <v>1022</v>
      </c>
    </row>
    <row r="343" s="1" customFormat="1" ht="13.5" spans="1:5">
      <c r="A343" s="5" t="s">
        <v>1023</v>
      </c>
      <c r="B343" s="6">
        <v>11280</v>
      </c>
      <c r="C343" s="7">
        <v>46079</v>
      </c>
      <c r="D343" s="8" t="s">
        <v>1024</v>
      </c>
      <c r="E343" s="9" t="s">
        <v>1025</v>
      </c>
    </row>
    <row r="344" s="1" customFormat="1" ht="13.5" spans="1:5">
      <c r="A344" s="5" t="s">
        <v>1026</v>
      </c>
      <c r="B344" s="6">
        <v>15000</v>
      </c>
      <c r="C344" s="7">
        <v>46079</v>
      </c>
      <c r="D344" s="8" t="s">
        <v>1027</v>
      </c>
      <c r="E344" s="9" t="s">
        <v>1028</v>
      </c>
    </row>
    <row r="345" s="1" customFormat="1" ht="13.5" spans="1:5">
      <c r="A345" s="5" t="s">
        <v>1029</v>
      </c>
      <c r="B345" s="6">
        <v>6954</v>
      </c>
      <c r="C345" s="7">
        <v>46080</v>
      </c>
      <c r="D345" s="8" t="s">
        <v>1030</v>
      </c>
      <c r="E345" s="9" t="s">
        <v>1031</v>
      </c>
    </row>
    <row r="346" s="1" customFormat="1" ht="13.5" spans="1:5">
      <c r="A346" s="5" t="s">
        <v>1032</v>
      </c>
      <c r="B346" s="6">
        <v>15000</v>
      </c>
      <c r="C346" s="7">
        <v>46080</v>
      </c>
      <c r="D346" s="8" t="s">
        <v>1033</v>
      </c>
      <c r="E346" s="9" t="s">
        <v>1034</v>
      </c>
    </row>
    <row r="347" s="1" customFormat="1" ht="13.5" spans="1:5">
      <c r="A347" s="5" t="s">
        <v>1035</v>
      </c>
      <c r="B347" s="6">
        <v>5352</v>
      </c>
      <c r="C347" s="7">
        <v>46080</v>
      </c>
      <c r="D347" s="8" t="s">
        <v>1036</v>
      </c>
      <c r="E347" s="9" t="s">
        <v>1037</v>
      </c>
    </row>
    <row r="348" s="1" customFormat="1" ht="13.5" spans="1:5">
      <c r="A348" s="5" t="s">
        <v>1038</v>
      </c>
      <c r="B348" s="6">
        <v>5448</v>
      </c>
      <c r="C348" s="7">
        <v>46080</v>
      </c>
      <c r="D348" s="8" t="s">
        <v>1039</v>
      </c>
      <c r="E348" s="9" t="s">
        <v>1040</v>
      </c>
    </row>
    <row r="349" s="1" customFormat="1" ht="13.5" spans="1:5">
      <c r="A349" s="5" t="s">
        <v>1041</v>
      </c>
      <c r="B349" s="6">
        <v>11994</v>
      </c>
      <c r="C349" s="7">
        <v>46080</v>
      </c>
      <c r="D349" s="8" t="s">
        <v>1042</v>
      </c>
      <c r="E349" s="9" t="s">
        <v>1043</v>
      </c>
    </row>
    <row r="350" s="1" customFormat="1" ht="13.5" spans="1:5">
      <c r="A350" s="5" t="s">
        <v>1044</v>
      </c>
      <c r="B350" s="6">
        <v>15000</v>
      </c>
      <c r="C350" s="7">
        <v>46080</v>
      </c>
      <c r="D350" s="8" t="s">
        <v>1045</v>
      </c>
      <c r="E350" s="9" t="s">
        <v>1046</v>
      </c>
    </row>
    <row r="351" s="1" customFormat="1" ht="13.5" spans="1:5">
      <c r="A351" s="5" t="s">
        <v>1047</v>
      </c>
      <c r="B351" s="6">
        <v>5440</v>
      </c>
      <c r="C351" s="7">
        <v>46080</v>
      </c>
      <c r="D351" s="8" t="s">
        <v>1048</v>
      </c>
      <c r="E351" s="9" t="s">
        <v>1049</v>
      </c>
    </row>
    <row r="352" s="1" customFormat="1" ht="13.5" spans="1:5">
      <c r="A352" s="5" t="s">
        <v>1050</v>
      </c>
      <c r="B352" s="6">
        <v>4080</v>
      </c>
      <c r="C352" s="7">
        <v>46080</v>
      </c>
      <c r="D352" s="8" t="s">
        <v>1051</v>
      </c>
      <c r="E352" s="9" t="s">
        <v>1052</v>
      </c>
    </row>
    <row r="353" s="1" customFormat="1" ht="13.5" spans="1:5">
      <c r="A353" s="5" t="s">
        <v>1053</v>
      </c>
      <c r="B353" s="6">
        <v>13000</v>
      </c>
      <c r="C353" s="7">
        <v>46080</v>
      </c>
      <c r="D353" s="8" t="s">
        <v>1054</v>
      </c>
      <c r="E353" s="9" t="s">
        <v>1055</v>
      </c>
    </row>
    <row r="354" s="1" customFormat="1" ht="13.5" spans="1:5">
      <c r="A354" s="5" t="s">
        <v>1056</v>
      </c>
      <c r="B354" s="6">
        <v>7800</v>
      </c>
      <c r="C354" s="7">
        <v>46080</v>
      </c>
      <c r="D354" s="8" t="s">
        <v>1057</v>
      </c>
      <c r="E354" s="9" t="s">
        <v>1058</v>
      </c>
    </row>
    <row r="355" s="1" customFormat="1" ht="13.5" spans="1:5">
      <c r="A355" s="5" t="s">
        <v>1059</v>
      </c>
      <c r="B355" s="6">
        <v>9648</v>
      </c>
      <c r="C355" s="7">
        <v>46080</v>
      </c>
      <c r="D355" s="8" t="s">
        <v>1060</v>
      </c>
      <c r="E355" s="9" t="s">
        <v>1061</v>
      </c>
    </row>
    <row r="356" s="1" customFormat="1" ht="13.5" spans="1:5">
      <c r="A356" s="5" t="s">
        <v>1062</v>
      </c>
      <c r="B356" s="6">
        <v>15000</v>
      </c>
      <c r="C356" s="7">
        <v>46080</v>
      </c>
      <c r="D356" s="8" t="s">
        <v>1063</v>
      </c>
      <c r="E356" s="9" t="s">
        <v>1064</v>
      </c>
    </row>
    <row r="357" s="1" customFormat="1" ht="13.5" spans="1:5">
      <c r="A357" s="5" t="s">
        <v>1065</v>
      </c>
      <c r="B357" s="6">
        <v>4200</v>
      </c>
      <c r="C357" s="7">
        <v>46080</v>
      </c>
      <c r="D357" s="8" t="s">
        <v>1066</v>
      </c>
      <c r="E357" s="9" t="s">
        <v>1067</v>
      </c>
    </row>
    <row r="358" s="1" customFormat="1" ht="13.5" spans="1:5">
      <c r="A358" s="5" t="s">
        <v>1068</v>
      </c>
      <c r="B358" s="6">
        <v>5840</v>
      </c>
      <c r="C358" s="7">
        <v>46080</v>
      </c>
      <c r="D358" s="8" t="s">
        <v>1069</v>
      </c>
      <c r="E358" s="9" t="s">
        <v>1070</v>
      </c>
    </row>
  </sheetData>
  <autoFilter ref="A2:E20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2026-03-03T00:48:35Z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