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Sheet1!$A$2:$E$273</definedName>
  </definedNames>
  <calcPr calcId="144525"/>
</workbook>
</file>

<file path=xl/sharedStrings.xml><?xml version="1.0" encoding="utf-8"?>
<sst xmlns="http://schemas.openxmlformats.org/spreadsheetml/2006/main" count="1071" uniqueCount="1066">
  <si>
    <t>2026年宜昌市汽车置换更新补贴名单（第八批）</t>
  </si>
  <si>
    <t>序号</t>
  </si>
  <si>
    <t>补贴金额</t>
  </si>
  <si>
    <t>申请人提交日期</t>
  </si>
  <si>
    <t>申请人姓名</t>
  </si>
  <si>
    <t>证件号码</t>
  </si>
  <si>
    <t>1</t>
  </si>
  <si>
    <t>杨军</t>
  </si>
  <si>
    <t>42272********02634</t>
  </si>
  <si>
    <t>2</t>
  </si>
  <si>
    <t>周兴连</t>
  </si>
  <si>
    <t>42272********15035</t>
  </si>
  <si>
    <t>3</t>
  </si>
  <si>
    <t>曹传凤</t>
  </si>
  <si>
    <t>42272********70021</t>
  </si>
  <si>
    <t>4</t>
  </si>
  <si>
    <t>廖丹丹</t>
  </si>
  <si>
    <t>42050********92321</t>
  </si>
  <si>
    <t>5</t>
  </si>
  <si>
    <t>陈昌波</t>
  </si>
  <si>
    <t>42052********43452</t>
  </si>
  <si>
    <t>6</t>
  </si>
  <si>
    <t>谭慧辉</t>
  </si>
  <si>
    <t>42052********31028</t>
  </si>
  <si>
    <t>7</t>
  </si>
  <si>
    <t>赵亚玲</t>
  </si>
  <si>
    <t>42058********74021</t>
  </si>
  <si>
    <t>8</t>
  </si>
  <si>
    <t>刘宗平</t>
  </si>
  <si>
    <t>42272********10057</t>
  </si>
  <si>
    <t>9</t>
  </si>
  <si>
    <t>刘静</t>
  </si>
  <si>
    <t>42058********23439</t>
  </si>
  <si>
    <t>10</t>
  </si>
  <si>
    <t>钟宜明</t>
  </si>
  <si>
    <t>42272********53015</t>
  </si>
  <si>
    <t>11</t>
  </si>
  <si>
    <t>徐晓乐</t>
  </si>
  <si>
    <t>42058********71538</t>
  </si>
  <si>
    <t>12</t>
  </si>
  <si>
    <t>程友贵</t>
  </si>
  <si>
    <t>42272********13717</t>
  </si>
  <si>
    <t>13</t>
  </si>
  <si>
    <t>许梦奇</t>
  </si>
  <si>
    <t>42058********51827</t>
  </si>
  <si>
    <t>14</t>
  </si>
  <si>
    <t>乔影</t>
  </si>
  <si>
    <t>34120********62045</t>
  </si>
  <si>
    <t>15</t>
  </si>
  <si>
    <t>杨志</t>
  </si>
  <si>
    <t>42098********15634</t>
  </si>
  <si>
    <t>16</t>
  </si>
  <si>
    <t>李绍兴</t>
  </si>
  <si>
    <t>42272********45419</t>
  </si>
  <si>
    <t>17</t>
  </si>
  <si>
    <t>邓华林</t>
  </si>
  <si>
    <t>42052********73034</t>
  </si>
  <si>
    <t>18</t>
  </si>
  <si>
    <t>高莉</t>
  </si>
  <si>
    <t>42052********02026</t>
  </si>
  <si>
    <t>19</t>
  </si>
  <si>
    <t>黄勇</t>
  </si>
  <si>
    <t>42052********00316</t>
  </si>
  <si>
    <t>20</t>
  </si>
  <si>
    <t>黄之悦</t>
  </si>
  <si>
    <t>42050********98310</t>
  </si>
  <si>
    <t>21</t>
  </si>
  <si>
    <t>袁先进</t>
  </si>
  <si>
    <t>42052********82551</t>
  </si>
  <si>
    <t>22</t>
  </si>
  <si>
    <t>杨华洋</t>
  </si>
  <si>
    <t>42082********54910</t>
  </si>
  <si>
    <t>23</t>
  </si>
  <si>
    <t>邹安乐</t>
  </si>
  <si>
    <t>42058********15411</t>
  </si>
  <si>
    <t>24</t>
  </si>
  <si>
    <t>杨道国</t>
  </si>
  <si>
    <t>42272********02817</t>
  </si>
  <si>
    <t>25</t>
  </si>
  <si>
    <t>钟炎</t>
  </si>
  <si>
    <t>42050********25540</t>
  </si>
  <si>
    <t>26</t>
  </si>
  <si>
    <t>王琼芳</t>
  </si>
  <si>
    <t>42052********92646</t>
  </si>
  <si>
    <t>27</t>
  </si>
  <si>
    <t>严宜云</t>
  </si>
  <si>
    <t>42080********83631</t>
  </si>
  <si>
    <t>28</t>
  </si>
  <si>
    <t>高昌胜</t>
  </si>
  <si>
    <t>42052********90039</t>
  </si>
  <si>
    <t>29</t>
  </si>
  <si>
    <t>彭创新</t>
  </si>
  <si>
    <t>42282********00015</t>
  </si>
  <si>
    <t>30</t>
  </si>
  <si>
    <t>乔春生</t>
  </si>
  <si>
    <t>22900********86856</t>
  </si>
  <si>
    <t>31</t>
  </si>
  <si>
    <t>赵芳婷</t>
  </si>
  <si>
    <t>42050********15724</t>
  </si>
  <si>
    <t>32</t>
  </si>
  <si>
    <t>姚桥</t>
  </si>
  <si>
    <t>42080********02117</t>
  </si>
  <si>
    <t>33</t>
  </si>
  <si>
    <t>田开勇</t>
  </si>
  <si>
    <t>42272********73113</t>
  </si>
  <si>
    <t>34</t>
  </si>
  <si>
    <t>曹平</t>
  </si>
  <si>
    <t>42272********41253</t>
  </si>
  <si>
    <t>35</t>
  </si>
  <si>
    <t>孙绪锋</t>
  </si>
  <si>
    <t>42242********12735</t>
  </si>
  <si>
    <t>36</t>
  </si>
  <si>
    <t>王大虎</t>
  </si>
  <si>
    <t>42272********71350</t>
  </si>
  <si>
    <t>37</t>
  </si>
  <si>
    <t>汤格格</t>
  </si>
  <si>
    <t>42058********77122</t>
  </si>
  <si>
    <t>38</t>
  </si>
  <si>
    <t>龚德成</t>
  </si>
  <si>
    <t>42902********24018</t>
  </si>
  <si>
    <t>39</t>
  </si>
  <si>
    <t>胡士兵</t>
  </si>
  <si>
    <t>42052********91816</t>
  </si>
  <si>
    <t>40</t>
  </si>
  <si>
    <t>鄢晓琳</t>
  </si>
  <si>
    <t>42058********90027</t>
  </si>
  <si>
    <t>41</t>
  </si>
  <si>
    <t>余亮</t>
  </si>
  <si>
    <t>42242********51317</t>
  </si>
  <si>
    <t>42</t>
  </si>
  <si>
    <t>任晓琴</t>
  </si>
  <si>
    <t>42052********92062</t>
  </si>
  <si>
    <t>43</t>
  </si>
  <si>
    <t>蒋红艳</t>
  </si>
  <si>
    <t>42052********33860</t>
  </si>
  <si>
    <t>44</t>
  </si>
  <si>
    <t>贾修仙</t>
  </si>
  <si>
    <t>42058********23172</t>
  </si>
  <si>
    <t>45</t>
  </si>
  <si>
    <t>王金凤</t>
  </si>
  <si>
    <t>42052********05328</t>
  </si>
  <si>
    <t>46</t>
  </si>
  <si>
    <t>李建国</t>
  </si>
  <si>
    <t>42052********21458</t>
  </si>
  <si>
    <t>47</t>
  </si>
  <si>
    <t>王金泉</t>
  </si>
  <si>
    <t>42050********83738</t>
  </si>
  <si>
    <t>48</t>
  </si>
  <si>
    <t>黄世蓉</t>
  </si>
  <si>
    <t>42272********41529</t>
  </si>
  <si>
    <t>49</t>
  </si>
  <si>
    <t>周杨</t>
  </si>
  <si>
    <t>42058********20034</t>
  </si>
  <si>
    <t>50</t>
  </si>
  <si>
    <t>陈雄</t>
  </si>
  <si>
    <t>42052********84711</t>
  </si>
  <si>
    <t>51</t>
  </si>
  <si>
    <t>董伏燕</t>
  </si>
  <si>
    <t>42052********00424</t>
  </si>
  <si>
    <t>52</t>
  </si>
  <si>
    <t>杨克云</t>
  </si>
  <si>
    <t>42242********83797</t>
  </si>
  <si>
    <t>53</t>
  </si>
  <si>
    <t>蒋松松</t>
  </si>
  <si>
    <t>34042********91012</t>
  </si>
  <si>
    <t>54</t>
  </si>
  <si>
    <t>张含</t>
  </si>
  <si>
    <t>42280********22614</t>
  </si>
  <si>
    <t>55</t>
  </si>
  <si>
    <t>向勇</t>
  </si>
  <si>
    <t>42282********71616</t>
  </si>
  <si>
    <t>56</t>
  </si>
  <si>
    <t>陈禹</t>
  </si>
  <si>
    <t>42052********91817</t>
  </si>
  <si>
    <t>57</t>
  </si>
  <si>
    <t>雷璨</t>
  </si>
  <si>
    <t>42052********42212</t>
  </si>
  <si>
    <t>58</t>
  </si>
  <si>
    <t>李静</t>
  </si>
  <si>
    <t>42050********51120</t>
  </si>
  <si>
    <t>59</t>
  </si>
  <si>
    <t>李群立</t>
  </si>
  <si>
    <t>50023********4321X</t>
  </si>
  <si>
    <t>60</t>
  </si>
  <si>
    <t>熊伟</t>
  </si>
  <si>
    <t>42272********50432</t>
  </si>
  <si>
    <t>61</t>
  </si>
  <si>
    <t>彭捷</t>
  </si>
  <si>
    <t>42282********1002X</t>
  </si>
  <si>
    <t>62</t>
  </si>
  <si>
    <t>田拥军</t>
  </si>
  <si>
    <t>42052********92817</t>
  </si>
  <si>
    <t>63</t>
  </si>
  <si>
    <t>吴倩</t>
  </si>
  <si>
    <t>42050********31323</t>
  </si>
  <si>
    <t>64</t>
  </si>
  <si>
    <t>张强</t>
  </si>
  <si>
    <t>42080********37010</t>
  </si>
  <si>
    <t>65</t>
  </si>
  <si>
    <t>周磊</t>
  </si>
  <si>
    <t>42058********61035</t>
  </si>
  <si>
    <t>66</t>
  </si>
  <si>
    <t>谢德斌</t>
  </si>
  <si>
    <t>42282********62715</t>
  </si>
  <si>
    <t>67</t>
  </si>
  <si>
    <t>朱应雄</t>
  </si>
  <si>
    <t>42052********11515</t>
  </si>
  <si>
    <t>68</t>
  </si>
  <si>
    <t>李传宝</t>
  </si>
  <si>
    <t>42052********74039</t>
  </si>
  <si>
    <t>69</t>
  </si>
  <si>
    <t>杨宏宇</t>
  </si>
  <si>
    <t>42052********41433</t>
  </si>
  <si>
    <t>70</t>
  </si>
  <si>
    <t>朱万江</t>
  </si>
  <si>
    <t>42052********93317</t>
  </si>
  <si>
    <t>71</t>
  </si>
  <si>
    <t>何向荣</t>
  </si>
  <si>
    <t>42052********84710</t>
  </si>
  <si>
    <t>72</t>
  </si>
  <si>
    <t>黄孝凯</t>
  </si>
  <si>
    <t>42282********61512</t>
  </si>
  <si>
    <t>73</t>
  </si>
  <si>
    <t>向开仙</t>
  </si>
  <si>
    <t>42052********70422</t>
  </si>
  <si>
    <t>74</t>
  </si>
  <si>
    <t>望定移</t>
  </si>
  <si>
    <t>42272********11215</t>
  </si>
  <si>
    <t>75</t>
  </si>
  <si>
    <t>李勇</t>
  </si>
  <si>
    <t>42272********70638</t>
  </si>
  <si>
    <t>76</t>
  </si>
  <si>
    <t>吴大权</t>
  </si>
  <si>
    <t>42272********11538</t>
  </si>
  <si>
    <t>77</t>
  </si>
  <si>
    <t>蔡宏立</t>
  </si>
  <si>
    <t>42058********17115</t>
  </si>
  <si>
    <t>78</t>
  </si>
  <si>
    <t>严文文</t>
  </si>
  <si>
    <t>42052********82229</t>
  </si>
  <si>
    <t>79</t>
  </si>
  <si>
    <t>杨华平</t>
  </si>
  <si>
    <t>42082********16014</t>
  </si>
  <si>
    <t>80</t>
  </si>
  <si>
    <t>张金文</t>
  </si>
  <si>
    <t>42220********64712</t>
  </si>
  <si>
    <t>81</t>
  </si>
  <si>
    <t>汪家龙</t>
  </si>
  <si>
    <t>42280********3263X</t>
  </si>
  <si>
    <t>82</t>
  </si>
  <si>
    <t>徐艳艳</t>
  </si>
  <si>
    <t>42058********80629</t>
  </si>
  <si>
    <t>83</t>
  </si>
  <si>
    <t>何秀奇</t>
  </si>
  <si>
    <t>42012********41615</t>
  </si>
  <si>
    <t>84</t>
  </si>
  <si>
    <t>薛德华</t>
  </si>
  <si>
    <t>42052********03915</t>
  </si>
  <si>
    <t>85</t>
  </si>
  <si>
    <t>韩成橙</t>
  </si>
  <si>
    <t>42052********30021</t>
  </si>
  <si>
    <t>86</t>
  </si>
  <si>
    <t>陈吉省</t>
  </si>
  <si>
    <t>42052********21511</t>
  </si>
  <si>
    <t>87</t>
  </si>
  <si>
    <t>向东</t>
  </si>
  <si>
    <t>42052********80010</t>
  </si>
  <si>
    <t>88</t>
  </si>
  <si>
    <t>艾敏</t>
  </si>
  <si>
    <t>42050********87325</t>
  </si>
  <si>
    <t>89</t>
  </si>
  <si>
    <t>李刚</t>
  </si>
  <si>
    <t>42052********1001X</t>
  </si>
  <si>
    <t>90</t>
  </si>
  <si>
    <t>吴德君</t>
  </si>
  <si>
    <t>42052********40010</t>
  </si>
  <si>
    <t>91</t>
  </si>
  <si>
    <t>刘畅</t>
  </si>
  <si>
    <t>42900********63116</t>
  </si>
  <si>
    <t>92</t>
  </si>
  <si>
    <t>方兵</t>
  </si>
  <si>
    <t>42058********43712</t>
  </si>
  <si>
    <t>93</t>
  </si>
  <si>
    <t>刘启会</t>
  </si>
  <si>
    <t>42272********11840</t>
  </si>
  <si>
    <t>94</t>
  </si>
  <si>
    <t>宋秀春</t>
  </si>
  <si>
    <t>42272********52140</t>
  </si>
  <si>
    <t>95</t>
  </si>
  <si>
    <t>王全斌</t>
  </si>
  <si>
    <t>42272********13119</t>
  </si>
  <si>
    <t>96</t>
  </si>
  <si>
    <t>田巧律</t>
  </si>
  <si>
    <t>42052********42813</t>
  </si>
  <si>
    <t>97</t>
  </si>
  <si>
    <t>郑相华</t>
  </si>
  <si>
    <t>42052********50813</t>
  </si>
  <si>
    <t>98</t>
  </si>
  <si>
    <t>屈红方</t>
  </si>
  <si>
    <t>42222********16640</t>
  </si>
  <si>
    <t>99</t>
  </si>
  <si>
    <t>孔祥彪</t>
  </si>
  <si>
    <t>42058********60615</t>
  </si>
  <si>
    <t>100</t>
  </si>
  <si>
    <t>温其亚</t>
  </si>
  <si>
    <t>42050********64415</t>
  </si>
  <si>
    <t>101</t>
  </si>
  <si>
    <t>陈富天</t>
  </si>
  <si>
    <t>42052********91538</t>
  </si>
  <si>
    <t>102</t>
  </si>
  <si>
    <t>邓勇</t>
  </si>
  <si>
    <t>42012********42436</t>
  </si>
  <si>
    <t>103</t>
  </si>
  <si>
    <t>吴锋</t>
  </si>
  <si>
    <t>42272********93597</t>
  </si>
  <si>
    <t>104</t>
  </si>
  <si>
    <t>尹仲山</t>
  </si>
  <si>
    <t>42011********93215</t>
  </si>
  <si>
    <t>105</t>
  </si>
  <si>
    <t>胡智鹏</t>
  </si>
  <si>
    <t>42050********34813</t>
  </si>
  <si>
    <t>106</t>
  </si>
  <si>
    <t>谢圣勇</t>
  </si>
  <si>
    <t>42050********10170</t>
  </si>
  <si>
    <t>107</t>
  </si>
  <si>
    <t>陈科</t>
  </si>
  <si>
    <t>42272********70816</t>
  </si>
  <si>
    <t>108</t>
  </si>
  <si>
    <t>李巧</t>
  </si>
  <si>
    <t>42058********03438</t>
  </si>
  <si>
    <t>109</t>
  </si>
  <si>
    <t>王强</t>
  </si>
  <si>
    <t>42050********40632</t>
  </si>
  <si>
    <t>110</t>
  </si>
  <si>
    <t>李长海</t>
  </si>
  <si>
    <t>42272********22619</t>
  </si>
  <si>
    <t>111</t>
  </si>
  <si>
    <t>杨晓丽</t>
  </si>
  <si>
    <t>42102********30027</t>
  </si>
  <si>
    <t>112</t>
  </si>
  <si>
    <t>王克波</t>
  </si>
  <si>
    <t>42282********50212</t>
  </si>
  <si>
    <t>113</t>
  </si>
  <si>
    <t>谭伟</t>
  </si>
  <si>
    <t>42052********63899</t>
  </si>
  <si>
    <t>114</t>
  </si>
  <si>
    <t>廖强</t>
  </si>
  <si>
    <t>51022********34517</t>
  </si>
  <si>
    <t>115</t>
  </si>
  <si>
    <t>石立成</t>
  </si>
  <si>
    <t>42272********80712</t>
  </si>
  <si>
    <t>116</t>
  </si>
  <si>
    <t>曹志国</t>
  </si>
  <si>
    <t>42058********91635</t>
  </si>
  <si>
    <t>117</t>
  </si>
  <si>
    <t>杨嫚</t>
  </si>
  <si>
    <t>42058********13724</t>
  </si>
  <si>
    <t>118</t>
  </si>
  <si>
    <t>陈梅珍</t>
  </si>
  <si>
    <t>42272********23464</t>
  </si>
  <si>
    <t>119</t>
  </si>
  <si>
    <t>方敏</t>
  </si>
  <si>
    <t>42242********91329</t>
  </si>
  <si>
    <t>120</t>
  </si>
  <si>
    <t>魏芹轩</t>
  </si>
  <si>
    <t>42052********62618</t>
  </si>
  <si>
    <t>121</t>
  </si>
  <si>
    <t>王国磊</t>
  </si>
  <si>
    <t>42050********73751</t>
  </si>
  <si>
    <t>122</t>
  </si>
  <si>
    <t>易小红</t>
  </si>
  <si>
    <t>42052********41410</t>
  </si>
  <si>
    <t>123</t>
  </si>
  <si>
    <t>柳林</t>
  </si>
  <si>
    <t>50023********30370</t>
  </si>
  <si>
    <t>124</t>
  </si>
  <si>
    <t>向清明</t>
  </si>
  <si>
    <t>42052********40770</t>
  </si>
  <si>
    <t>125</t>
  </si>
  <si>
    <t>邹芸</t>
  </si>
  <si>
    <t>42900********6002X</t>
  </si>
  <si>
    <t>126</t>
  </si>
  <si>
    <t>蔡银海</t>
  </si>
  <si>
    <t>42052********03215</t>
  </si>
  <si>
    <t>127</t>
  </si>
  <si>
    <t>朱发友</t>
  </si>
  <si>
    <t>42272********32015</t>
  </si>
  <si>
    <t>128</t>
  </si>
  <si>
    <t>胡京勇</t>
  </si>
  <si>
    <t>42052********13013</t>
  </si>
  <si>
    <t>129</t>
  </si>
  <si>
    <t>司亮亮</t>
  </si>
  <si>
    <t>23022********42832</t>
  </si>
  <si>
    <t>130</t>
  </si>
  <si>
    <t>李梦蝶</t>
  </si>
  <si>
    <t>42058********0182X</t>
  </si>
  <si>
    <t>131</t>
  </si>
  <si>
    <t>张红</t>
  </si>
  <si>
    <t>42058********42231</t>
  </si>
  <si>
    <t>132</t>
  </si>
  <si>
    <t>徐敏珍</t>
  </si>
  <si>
    <t>42272********30023</t>
  </si>
  <si>
    <t>133</t>
  </si>
  <si>
    <t>刘宇</t>
  </si>
  <si>
    <t>42902********5001X</t>
  </si>
  <si>
    <t>134</t>
  </si>
  <si>
    <t>吴学军</t>
  </si>
  <si>
    <t>42052********00013</t>
  </si>
  <si>
    <t>135</t>
  </si>
  <si>
    <t>杨文莉</t>
  </si>
  <si>
    <t>42050********42326</t>
  </si>
  <si>
    <t>136</t>
  </si>
  <si>
    <t>陈传元</t>
  </si>
  <si>
    <t>42052********80011</t>
  </si>
  <si>
    <t>137</t>
  </si>
  <si>
    <t>李芳</t>
  </si>
  <si>
    <t>42052********8102X</t>
  </si>
  <si>
    <t>138</t>
  </si>
  <si>
    <t>万周涛</t>
  </si>
  <si>
    <t>42052********45416</t>
  </si>
  <si>
    <t>139</t>
  </si>
  <si>
    <t>甘春雪</t>
  </si>
  <si>
    <t>42058********52241</t>
  </si>
  <si>
    <t>140</t>
  </si>
  <si>
    <t>付良吉</t>
  </si>
  <si>
    <t>42242********64778</t>
  </si>
  <si>
    <t>141</t>
  </si>
  <si>
    <t>刘芳</t>
  </si>
  <si>
    <t>42052********90047</t>
  </si>
  <si>
    <t>142</t>
  </si>
  <si>
    <t>陈艳平</t>
  </si>
  <si>
    <t>61232********11526</t>
  </si>
  <si>
    <t>143</t>
  </si>
  <si>
    <t>宋伍杰</t>
  </si>
  <si>
    <t>42058********11815</t>
  </si>
  <si>
    <t>144</t>
  </si>
  <si>
    <t>邓凯</t>
  </si>
  <si>
    <t>42088********63752</t>
  </si>
  <si>
    <t>145</t>
  </si>
  <si>
    <t>向芙蓉</t>
  </si>
  <si>
    <t>42280********81822</t>
  </si>
  <si>
    <t>146</t>
  </si>
  <si>
    <t>42280********6301X</t>
  </si>
  <si>
    <t>147</t>
  </si>
  <si>
    <t>陈远航</t>
  </si>
  <si>
    <t>42280********10696</t>
  </si>
  <si>
    <t>148</t>
  </si>
  <si>
    <t>黎泽雄</t>
  </si>
  <si>
    <t>42058********7201X</t>
  </si>
  <si>
    <t>149</t>
  </si>
  <si>
    <t>黄晓雷</t>
  </si>
  <si>
    <t>42058********31216</t>
  </si>
  <si>
    <t>150</t>
  </si>
  <si>
    <t>贾春艳</t>
  </si>
  <si>
    <t>42052********72225</t>
  </si>
  <si>
    <t>151</t>
  </si>
  <si>
    <t>王向阳</t>
  </si>
  <si>
    <t>42058********13757</t>
  </si>
  <si>
    <t>152</t>
  </si>
  <si>
    <t>吴玉坤</t>
  </si>
  <si>
    <t>42050********84021</t>
  </si>
  <si>
    <t>153</t>
  </si>
  <si>
    <t>郑华</t>
  </si>
  <si>
    <t>42068********5451X</t>
  </si>
  <si>
    <t>154</t>
  </si>
  <si>
    <t>洪敏</t>
  </si>
  <si>
    <t>42058********40629</t>
  </si>
  <si>
    <t>155</t>
  </si>
  <si>
    <t>文春阳</t>
  </si>
  <si>
    <t>42038********1395X</t>
  </si>
  <si>
    <t>156</t>
  </si>
  <si>
    <t>杨运华</t>
  </si>
  <si>
    <t>42272********34218</t>
  </si>
  <si>
    <t>157</t>
  </si>
  <si>
    <t>尹雨威</t>
  </si>
  <si>
    <t>42058********52214</t>
  </si>
  <si>
    <t>158</t>
  </si>
  <si>
    <t>冯代新</t>
  </si>
  <si>
    <t>42050********07316</t>
  </si>
  <si>
    <t>159</t>
  </si>
  <si>
    <t>李昌成</t>
  </si>
  <si>
    <t>42058********54017</t>
  </si>
  <si>
    <t>160</t>
  </si>
  <si>
    <t>邓艳枚</t>
  </si>
  <si>
    <t>42282********12745</t>
  </si>
  <si>
    <t>161</t>
  </si>
  <si>
    <t>吴剑</t>
  </si>
  <si>
    <t>43070********63019</t>
  </si>
  <si>
    <t>162</t>
  </si>
  <si>
    <t>向阳</t>
  </si>
  <si>
    <t>42052********53850</t>
  </si>
  <si>
    <t>163</t>
  </si>
  <si>
    <t>邓红兰</t>
  </si>
  <si>
    <t>42242********05355</t>
  </si>
  <si>
    <t>164</t>
  </si>
  <si>
    <t>刘飞</t>
  </si>
  <si>
    <t>42050********24015</t>
  </si>
  <si>
    <t>165</t>
  </si>
  <si>
    <t>洪香娜</t>
  </si>
  <si>
    <t>41232********65225</t>
  </si>
  <si>
    <t>166</t>
  </si>
  <si>
    <t>梁圣涛</t>
  </si>
  <si>
    <t>42058********60612</t>
  </si>
  <si>
    <t>167</t>
  </si>
  <si>
    <t>韩奎松</t>
  </si>
  <si>
    <t>42052********75316</t>
  </si>
  <si>
    <t>168</t>
  </si>
  <si>
    <t>杜斌</t>
  </si>
  <si>
    <t>42272********5121X</t>
  </si>
  <si>
    <t>169</t>
  </si>
  <si>
    <t>马莹莹</t>
  </si>
  <si>
    <t>42058********43625</t>
  </si>
  <si>
    <t>170</t>
  </si>
  <si>
    <t>黄凯</t>
  </si>
  <si>
    <t>43012********93478</t>
  </si>
  <si>
    <t>171</t>
  </si>
  <si>
    <t>邓玉琦</t>
  </si>
  <si>
    <t>42058********00025</t>
  </si>
  <si>
    <t>172</t>
  </si>
  <si>
    <t>卢琦琦</t>
  </si>
  <si>
    <t>42058********35028</t>
  </si>
  <si>
    <t>173</t>
  </si>
  <si>
    <t>向红军</t>
  </si>
  <si>
    <t>42272********91018</t>
  </si>
  <si>
    <t>174</t>
  </si>
  <si>
    <t>张振先</t>
  </si>
  <si>
    <t>42272********11014</t>
  </si>
  <si>
    <t>175</t>
  </si>
  <si>
    <t>陶明</t>
  </si>
  <si>
    <t>42242********96814</t>
  </si>
  <si>
    <t>176</t>
  </si>
  <si>
    <t>王永清</t>
  </si>
  <si>
    <t>42282********85011</t>
  </si>
  <si>
    <t>177</t>
  </si>
  <si>
    <t>李海燕</t>
  </si>
  <si>
    <t>42052********04362</t>
  </si>
  <si>
    <t>178</t>
  </si>
  <si>
    <t>张富勇</t>
  </si>
  <si>
    <t>42058********16675</t>
  </si>
  <si>
    <t>179</t>
  </si>
  <si>
    <t>秦雯露</t>
  </si>
  <si>
    <t>42280********1346X</t>
  </si>
  <si>
    <t>180</t>
  </si>
  <si>
    <t>向敏</t>
  </si>
  <si>
    <t>42052********04910</t>
  </si>
  <si>
    <t>181</t>
  </si>
  <si>
    <t>李焕</t>
  </si>
  <si>
    <t>42058********83435</t>
  </si>
  <si>
    <t>182</t>
  </si>
  <si>
    <t>吴海峰</t>
  </si>
  <si>
    <t>42052********31516</t>
  </si>
  <si>
    <t>183</t>
  </si>
  <si>
    <t>李育洪</t>
  </si>
  <si>
    <t>42272********85412</t>
  </si>
  <si>
    <t>184</t>
  </si>
  <si>
    <t>张永才</t>
  </si>
  <si>
    <t>42050********82819</t>
  </si>
  <si>
    <t>185</t>
  </si>
  <si>
    <t>邓鑫华</t>
  </si>
  <si>
    <t>42052********40942</t>
  </si>
  <si>
    <t>186</t>
  </si>
  <si>
    <t>宋杰</t>
  </si>
  <si>
    <t>42058********6121X</t>
  </si>
  <si>
    <t>187</t>
  </si>
  <si>
    <t>袁达军</t>
  </si>
  <si>
    <t>42050********33713</t>
  </si>
  <si>
    <t>188</t>
  </si>
  <si>
    <t>赵园园</t>
  </si>
  <si>
    <t>42058********10021</t>
  </si>
  <si>
    <t>189</t>
  </si>
  <si>
    <t>魏艳丽</t>
  </si>
  <si>
    <t>42052********0504X</t>
  </si>
  <si>
    <t>190</t>
  </si>
  <si>
    <t>刘学宏</t>
  </si>
  <si>
    <t>42272********61813</t>
  </si>
  <si>
    <t>191</t>
  </si>
  <si>
    <t>谭倩倩</t>
  </si>
  <si>
    <t>42282********44044</t>
  </si>
  <si>
    <t>192</t>
  </si>
  <si>
    <t>余祥秀</t>
  </si>
  <si>
    <t>42052********64722</t>
  </si>
  <si>
    <t>193</t>
  </si>
  <si>
    <t>王南方</t>
  </si>
  <si>
    <t>42272********22615</t>
  </si>
  <si>
    <t>194</t>
  </si>
  <si>
    <t>向元成</t>
  </si>
  <si>
    <t>42052********91031</t>
  </si>
  <si>
    <t>195</t>
  </si>
  <si>
    <t>孙文雯</t>
  </si>
  <si>
    <t>42050********01342</t>
  </si>
  <si>
    <t>196</t>
  </si>
  <si>
    <t>陈娟娟</t>
  </si>
  <si>
    <t>42058********10042</t>
  </si>
  <si>
    <t>197</t>
  </si>
  <si>
    <t>向波</t>
  </si>
  <si>
    <t>42282********34473</t>
  </si>
  <si>
    <t>198</t>
  </si>
  <si>
    <t>刘焱焱</t>
  </si>
  <si>
    <t>42052********20824</t>
  </si>
  <si>
    <t>199</t>
  </si>
  <si>
    <t>匡传芬</t>
  </si>
  <si>
    <t>42272********70763</t>
  </si>
  <si>
    <t>200</t>
  </si>
  <si>
    <t>郭正炜</t>
  </si>
  <si>
    <t>42052********50918</t>
  </si>
  <si>
    <t>201</t>
  </si>
  <si>
    <t>朱小明</t>
  </si>
  <si>
    <t>42050********05913</t>
  </si>
  <si>
    <t>202</t>
  </si>
  <si>
    <t>刘俊</t>
  </si>
  <si>
    <t>42050********58332</t>
  </si>
  <si>
    <t>203</t>
  </si>
  <si>
    <t>刘云</t>
  </si>
  <si>
    <t>42052********02226</t>
  </si>
  <si>
    <t>204</t>
  </si>
  <si>
    <t>杨宝珣</t>
  </si>
  <si>
    <t>42062********34563</t>
  </si>
  <si>
    <t>205</t>
  </si>
  <si>
    <t>鲁元俊</t>
  </si>
  <si>
    <t>42272********41410</t>
  </si>
  <si>
    <t>206</t>
  </si>
  <si>
    <t>42102********4391X</t>
  </si>
  <si>
    <t>207</t>
  </si>
  <si>
    <t>叶金妹</t>
  </si>
  <si>
    <t>42050********42829</t>
  </si>
  <si>
    <t>208</t>
  </si>
  <si>
    <t>孟宏艳</t>
  </si>
  <si>
    <t>42052********74225</t>
  </si>
  <si>
    <t>209</t>
  </si>
  <si>
    <t>魏士迷</t>
  </si>
  <si>
    <t>42052********51043</t>
  </si>
  <si>
    <t>210</t>
  </si>
  <si>
    <t>支浩然</t>
  </si>
  <si>
    <t>42282********04450</t>
  </si>
  <si>
    <t>211</t>
  </si>
  <si>
    <t>鲁明文</t>
  </si>
  <si>
    <t>42050********21355</t>
  </si>
  <si>
    <t>212</t>
  </si>
  <si>
    <t>宋方根</t>
  </si>
  <si>
    <t>42052********82915</t>
  </si>
  <si>
    <t>213</t>
  </si>
  <si>
    <t>李朝平</t>
  </si>
  <si>
    <t>42062********55511</t>
  </si>
  <si>
    <t>214</t>
  </si>
  <si>
    <t>汪平</t>
  </si>
  <si>
    <t>42102********53417</t>
  </si>
  <si>
    <t>215</t>
  </si>
  <si>
    <t>刘德刚</t>
  </si>
  <si>
    <t>42270********70315</t>
  </si>
  <si>
    <t>216</t>
  </si>
  <si>
    <t>邹婷</t>
  </si>
  <si>
    <t>42242********03245</t>
  </si>
  <si>
    <t>217</t>
  </si>
  <si>
    <t>李海涛</t>
  </si>
  <si>
    <t>42062********8001X</t>
  </si>
  <si>
    <t>218</t>
  </si>
  <si>
    <t>张林</t>
  </si>
  <si>
    <t>42058********67914</t>
  </si>
  <si>
    <t>219</t>
  </si>
  <si>
    <t>黄姗</t>
  </si>
  <si>
    <t>42052********12420</t>
  </si>
  <si>
    <t>220</t>
  </si>
  <si>
    <t>李俊</t>
  </si>
  <si>
    <t>42058********02763</t>
  </si>
  <si>
    <t>221</t>
  </si>
  <si>
    <t>李宗军</t>
  </si>
  <si>
    <t>42272********91215</t>
  </si>
  <si>
    <t>222</t>
  </si>
  <si>
    <t>李易成</t>
  </si>
  <si>
    <t>42068********65835</t>
  </si>
  <si>
    <t>223</t>
  </si>
  <si>
    <t>王芹祖</t>
  </si>
  <si>
    <t>42272********0181X</t>
  </si>
  <si>
    <t>224</t>
  </si>
  <si>
    <t>石磊</t>
  </si>
  <si>
    <t>42058********17892</t>
  </si>
  <si>
    <t>225</t>
  </si>
  <si>
    <t>李小伦</t>
  </si>
  <si>
    <t>42900********0098X</t>
  </si>
  <si>
    <t>226</t>
  </si>
  <si>
    <t>韩金平</t>
  </si>
  <si>
    <t>42052********85320</t>
  </si>
  <si>
    <t>227</t>
  </si>
  <si>
    <t>李玉华</t>
  </si>
  <si>
    <t>42052********4181X</t>
  </si>
  <si>
    <t>228</t>
  </si>
  <si>
    <t>张飞</t>
  </si>
  <si>
    <t>42052********61014</t>
  </si>
  <si>
    <t>229</t>
  </si>
  <si>
    <t>李华山</t>
  </si>
  <si>
    <t>42052********54773</t>
  </si>
  <si>
    <t>230</t>
  </si>
  <si>
    <t>周晨</t>
  </si>
  <si>
    <t>42058********60032</t>
  </si>
  <si>
    <t>231</t>
  </si>
  <si>
    <t>陈帆</t>
  </si>
  <si>
    <t>42052********60036</t>
  </si>
  <si>
    <t>232</t>
  </si>
  <si>
    <t>张庆玲</t>
  </si>
  <si>
    <t>42080********86023</t>
  </si>
  <si>
    <t>233</t>
  </si>
  <si>
    <t>陈小翠</t>
  </si>
  <si>
    <t>51132********01324</t>
  </si>
  <si>
    <t>234</t>
  </si>
  <si>
    <t>陈海滨</t>
  </si>
  <si>
    <t>51302********42835</t>
  </si>
  <si>
    <t>235</t>
  </si>
  <si>
    <t>管丹</t>
  </si>
  <si>
    <t>50023********73732</t>
  </si>
  <si>
    <t>236</t>
  </si>
  <si>
    <t>鲁明虎</t>
  </si>
  <si>
    <t>42272********95057</t>
  </si>
  <si>
    <t>237</t>
  </si>
  <si>
    <t>王新姣</t>
  </si>
  <si>
    <t>42900********03509</t>
  </si>
  <si>
    <t>238</t>
  </si>
  <si>
    <t>陈华萍</t>
  </si>
  <si>
    <t>42242********17027</t>
  </si>
  <si>
    <t>239</t>
  </si>
  <si>
    <t>黄发珍</t>
  </si>
  <si>
    <t>42100********83527</t>
  </si>
  <si>
    <t>240</t>
  </si>
  <si>
    <t>黄义</t>
  </si>
  <si>
    <t>42282********50014</t>
  </si>
  <si>
    <t>241</t>
  </si>
  <si>
    <t>杨阳</t>
  </si>
  <si>
    <t>42050********31126</t>
  </si>
  <si>
    <t>242</t>
  </si>
  <si>
    <t>王欢</t>
  </si>
  <si>
    <t>42050********44019</t>
  </si>
  <si>
    <t>243</t>
  </si>
  <si>
    <t>郑莉</t>
  </si>
  <si>
    <t>42058********6032X</t>
  </si>
  <si>
    <t>244</t>
  </si>
  <si>
    <t>柏辉平</t>
  </si>
  <si>
    <t>42058********55836</t>
  </si>
  <si>
    <t>245</t>
  </si>
  <si>
    <t>耿红书</t>
  </si>
  <si>
    <t>42212********22613</t>
  </si>
  <si>
    <t>246</t>
  </si>
  <si>
    <t>黎国民</t>
  </si>
  <si>
    <t>42272********50414</t>
  </si>
  <si>
    <t>247</t>
  </si>
  <si>
    <t>杨俊</t>
  </si>
  <si>
    <t>42052********22272</t>
  </si>
  <si>
    <t>248</t>
  </si>
  <si>
    <t>黄亚军</t>
  </si>
  <si>
    <t>42272********23458</t>
  </si>
  <si>
    <t>249</t>
  </si>
  <si>
    <t>周志伟</t>
  </si>
  <si>
    <t>42058********01414</t>
  </si>
  <si>
    <t>250</t>
  </si>
  <si>
    <t>卢志刚</t>
  </si>
  <si>
    <t>42058********11631</t>
  </si>
  <si>
    <t>251</t>
  </si>
  <si>
    <t>望运虎</t>
  </si>
  <si>
    <t>42272********81231</t>
  </si>
  <si>
    <t>252</t>
  </si>
  <si>
    <t>曾慧</t>
  </si>
  <si>
    <t>42282********32512</t>
  </si>
  <si>
    <t>253</t>
  </si>
  <si>
    <t>梁慎彤</t>
  </si>
  <si>
    <t>42058********80039</t>
  </si>
  <si>
    <t>254</t>
  </si>
  <si>
    <t>乐阳</t>
  </si>
  <si>
    <t>42058********50016</t>
  </si>
  <si>
    <t>255</t>
  </si>
  <si>
    <t>晏友华</t>
  </si>
  <si>
    <t>52242********05415</t>
  </si>
  <si>
    <t>256</t>
  </si>
  <si>
    <t>廖宗玖</t>
  </si>
  <si>
    <t>42272********51419</t>
  </si>
  <si>
    <t>257</t>
  </si>
  <si>
    <t>邓竣峰</t>
  </si>
  <si>
    <t>42052********93335</t>
  </si>
  <si>
    <t>258</t>
  </si>
  <si>
    <t>柳阳春</t>
  </si>
  <si>
    <t>42272********64028</t>
  </si>
  <si>
    <t>259</t>
  </si>
  <si>
    <t>吴虹仪</t>
  </si>
  <si>
    <t>42230********0122X</t>
  </si>
  <si>
    <t>260</t>
  </si>
  <si>
    <t>刘思睿</t>
  </si>
  <si>
    <t>42068********82027</t>
  </si>
  <si>
    <t>261</t>
  </si>
  <si>
    <t>赵越</t>
  </si>
  <si>
    <t>42900********10415</t>
  </si>
  <si>
    <t>262</t>
  </si>
  <si>
    <t>钱楷林</t>
  </si>
  <si>
    <t>42092********00032</t>
  </si>
  <si>
    <t>263</t>
  </si>
  <si>
    <t>艾常赞</t>
  </si>
  <si>
    <t>42058********6105X</t>
  </si>
  <si>
    <t>264</t>
  </si>
  <si>
    <t>谢东</t>
  </si>
  <si>
    <t>42052********03913</t>
  </si>
  <si>
    <t>265</t>
  </si>
  <si>
    <t>范士坤</t>
  </si>
  <si>
    <t>42058********4163X</t>
  </si>
  <si>
    <t>266</t>
  </si>
  <si>
    <t>王鹏程</t>
  </si>
  <si>
    <t>42060********84019</t>
  </si>
  <si>
    <t>267</t>
  </si>
  <si>
    <t>闫琼</t>
  </si>
  <si>
    <t>42272********40082</t>
  </si>
  <si>
    <t>268</t>
  </si>
  <si>
    <t>曹彦丽</t>
  </si>
  <si>
    <t>42058********2360X</t>
  </si>
  <si>
    <t>269</t>
  </si>
  <si>
    <t>李娟</t>
  </si>
  <si>
    <t>42052********95627</t>
  </si>
  <si>
    <t>270</t>
  </si>
  <si>
    <t>刘祖玉</t>
  </si>
  <si>
    <t>42272********44016</t>
  </si>
  <si>
    <t>271</t>
  </si>
  <si>
    <t>黄定桥</t>
  </si>
  <si>
    <t>42058********6001X</t>
  </si>
  <si>
    <t>272</t>
  </si>
  <si>
    <t>彭慧敏</t>
  </si>
  <si>
    <t>42052********12264</t>
  </si>
  <si>
    <t>273</t>
  </si>
  <si>
    <t>陈静荣</t>
  </si>
  <si>
    <t>42058********61520</t>
  </si>
  <si>
    <t>274</t>
  </si>
  <si>
    <t>章鹏</t>
  </si>
  <si>
    <t>42220********10838</t>
  </si>
  <si>
    <t>275</t>
  </si>
  <si>
    <t>李晶晶</t>
  </si>
  <si>
    <t>42058********00086</t>
  </si>
  <si>
    <t>276</t>
  </si>
  <si>
    <t>邓友均</t>
  </si>
  <si>
    <t>51372********8401X</t>
  </si>
  <si>
    <t>277</t>
  </si>
  <si>
    <t>尹长新</t>
  </si>
  <si>
    <t>42052********01214</t>
  </si>
  <si>
    <t>278</t>
  </si>
  <si>
    <t>梅恒峰</t>
  </si>
  <si>
    <t>42052********32156</t>
  </si>
  <si>
    <t>279</t>
  </si>
  <si>
    <t>刘勇</t>
  </si>
  <si>
    <t>42108********87619</t>
  </si>
  <si>
    <t>280</t>
  </si>
  <si>
    <t>沈桥</t>
  </si>
  <si>
    <t>42032********7241X</t>
  </si>
  <si>
    <t>281</t>
  </si>
  <si>
    <t>董光平</t>
  </si>
  <si>
    <t>41270********53698</t>
  </si>
  <si>
    <t>282</t>
  </si>
  <si>
    <t>王晨</t>
  </si>
  <si>
    <t>42050********11326</t>
  </si>
  <si>
    <t>283</t>
  </si>
  <si>
    <t>胡期连</t>
  </si>
  <si>
    <t>42282********93365</t>
  </si>
  <si>
    <t>284</t>
  </si>
  <si>
    <t>张文娜</t>
  </si>
  <si>
    <t>37010********11723</t>
  </si>
  <si>
    <t>285</t>
  </si>
  <si>
    <t>田太兴</t>
  </si>
  <si>
    <t>42052********41037</t>
  </si>
  <si>
    <t>286</t>
  </si>
  <si>
    <t>李启容</t>
  </si>
  <si>
    <t>42282********1062X</t>
  </si>
  <si>
    <t>287</t>
  </si>
  <si>
    <t>代新淮</t>
  </si>
  <si>
    <t>42050********41111</t>
  </si>
  <si>
    <t>288</t>
  </si>
  <si>
    <t>黄传松</t>
  </si>
  <si>
    <t>42050********07317</t>
  </si>
  <si>
    <t>289</t>
  </si>
  <si>
    <t>42052********65016</t>
  </si>
  <si>
    <t>290</t>
  </si>
  <si>
    <t>裴磊</t>
  </si>
  <si>
    <t>42058********30034</t>
  </si>
  <si>
    <t>291</t>
  </si>
  <si>
    <t>李媛媛</t>
  </si>
  <si>
    <t>42058********25026</t>
  </si>
  <si>
    <t>292</t>
  </si>
  <si>
    <t>田和平</t>
  </si>
  <si>
    <t>42052********12816</t>
  </si>
  <si>
    <t>293</t>
  </si>
  <si>
    <t>付华林</t>
  </si>
  <si>
    <t>42058********05853</t>
  </si>
  <si>
    <t>294</t>
  </si>
  <si>
    <t>郑明春</t>
  </si>
  <si>
    <t>42108********20635</t>
  </si>
  <si>
    <t>295</t>
  </si>
  <si>
    <t>朱正厚</t>
  </si>
  <si>
    <t>42272********2021X</t>
  </si>
  <si>
    <t>296</t>
  </si>
  <si>
    <t>李玉云</t>
  </si>
  <si>
    <t>42058********32017</t>
  </si>
  <si>
    <t>297</t>
  </si>
  <si>
    <t>向艳</t>
  </si>
  <si>
    <t>42282********14520</t>
  </si>
  <si>
    <t>298</t>
  </si>
  <si>
    <t>徐发生</t>
  </si>
  <si>
    <t>42272********90810</t>
  </si>
  <si>
    <t>299</t>
  </si>
  <si>
    <t>邓长俊</t>
  </si>
  <si>
    <t>42272********43922</t>
  </si>
  <si>
    <t>300</t>
  </si>
  <si>
    <t>余浩</t>
  </si>
  <si>
    <t>42282********40034</t>
  </si>
  <si>
    <t>301</t>
  </si>
  <si>
    <t>方荣舟</t>
  </si>
  <si>
    <t>42112********06830</t>
  </si>
  <si>
    <t>302</t>
  </si>
  <si>
    <t>王波</t>
  </si>
  <si>
    <t>42050********80091</t>
  </si>
  <si>
    <t>303</t>
  </si>
  <si>
    <t>李艳</t>
  </si>
  <si>
    <t>42040********91441</t>
  </si>
  <si>
    <t>304</t>
  </si>
  <si>
    <t>鲜于应志</t>
  </si>
  <si>
    <t>42272********61818</t>
  </si>
  <si>
    <t>305</t>
  </si>
  <si>
    <t>褚绥满</t>
  </si>
  <si>
    <t>42052********61517</t>
  </si>
  <si>
    <t>306</t>
  </si>
  <si>
    <t>秦维维</t>
  </si>
  <si>
    <t>42052********30412</t>
  </si>
  <si>
    <t>307</t>
  </si>
  <si>
    <t>刘婷婷</t>
  </si>
  <si>
    <t>41132********26522</t>
  </si>
  <si>
    <t>308</t>
  </si>
  <si>
    <t>杨昌海</t>
  </si>
  <si>
    <t>13092********83816</t>
  </si>
  <si>
    <t>309</t>
  </si>
  <si>
    <t>高金城</t>
  </si>
  <si>
    <t>42058********92435</t>
  </si>
  <si>
    <t>310</t>
  </si>
  <si>
    <t>胡光明</t>
  </si>
  <si>
    <t>42272********20012</t>
  </si>
  <si>
    <t>311</t>
  </si>
  <si>
    <t>吴红奎</t>
  </si>
  <si>
    <t>41132********84036</t>
  </si>
  <si>
    <t>312</t>
  </si>
  <si>
    <t>卢志才</t>
  </si>
  <si>
    <t>42272********7429X</t>
  </si>
  <si>
    <t>313</t>
  </si>
  <si>
    <t>黎祥久</t>
  </si>
  <si>
    <t>42272********80459</t>
  </si>
  <si>
    <t>314</t>
  </si>
  <si>
    <t>张宝林</t>
  </si>
  <si>
    <t>62282********9351X</t>
  </si>
  <si>
    <t>315</t>
  </si>
  <si>
    <t>李林刚</t>
  </si>
  <si>
    <t>316</t>
  </si>
  <si>
    <t>陶建南</t>
  </si>
  <si>
    <t>42280********40420</t>
  </si>
  <si>
    <t>317</t>
  </si>
  <si>
    <t>周勇志</t>
  </si>
  <si>
    <t>42052********12512</t>
  </si>
  <si>
    <t>318</t>
  </si>
  <si>
    <t>韩旻</t>
  </si>
  <si>
    <t>42052********61617</t>
  </si>
  <si>
    <t>319</t>
  </si>
  <si>
    <t>樊晴川</t>
  </si>
  <si>
    <t>42052********60011</t>
  </si>
  <si>
    <t>320</t>
  </si>
  <si>
    <t>覃勇</t>
  </si>
  <si>
    <t>42058********90414</t>
  </si>
  <si>
    <t>321</t>
  </si>
  <si>
    <t>周立贵</t>
  </si>
  <si>
    <t>42272********2262X</t>
  </si>
  <si>
    <t>322</t>
  </si>
  <si>
    <t>彭先翠</t>
  </si>
  <si>
    <t>42052********23046</t>
  </si>
  <si>
    <t>323</t>
  </si>
  <si>
    <t>徐勇</t>
  </si>
  <si>
    <t>42010********64095</t>
  </si>
  <si>
    <t>324</t>
  </si>
  <si>
    <t>杨静航</t>
  </si>
  <si>
    <t>42052********82117</t>
  </si>
  <si>
    <t>325</t>
  </si>
  <si>
    <t>42058********90818</t>
  </si>
  <si>
    <t>326</t>
  </si>
  <si>
    <t>林涛</t>
  </si>
  <si>
    <t>42050********82316</t>
  </si>
  <si>
    <t>327</t>
  </si>
  <si>
    <t>田玉权</t>
  </si>
  <si>
    <t>42052********41416</t>
  </si>
  <si>
    <t>328</t>
  </si>
  <si>
    <t>李晓华</t>
  </si>
  <si>
    <t>42272********62448</t>
  </si>
  <si>
    <t>329</t>
  </si>
  <si>
    <t>向昌炎</t>
  </si>
  <si>
    <t>42058********90714</t>
  </si>
  <si>
    <t>330</t>
  </si>
  <si>
    <t>胡伟</t>
  </si>
  <si>
    <t>42058********50076</t>
  </si>
  <si>
    <t>331</t>
  </si>
  <si>
    <t>赵有新</t>
  </si>
  <si>
    <t>42272********90318</t>
  </si>
  <si>
    <t>332</t>
  </si>
  <si>
    <t>谢先坤</t>
  </si>
  <si>
    <t>42272********83718</t>
  </si>
  <si>
    <t>333</t>
  </si>
  <si>
    <t>吴仲轩</t>
  </si>
  <si>
    <t>42052********62218</t>
  </si>
  <si>
    <t>334</t>
  </si>
  <si>
    <t>李成桂</t>
  </si>
  <si>
    <t>42242********70443</t>
  </si>
  <si>
    <t>335</t>
  </si>
  <si>
    <t>徐国东</t>
  </si>
  <si>
    <t>42272********70035</t>
  </si>
  <si>
    <t>336</t>
  </si>
  <si>
    <t>易向洲</t>
  </si>
  <si>
    <t>42058********90757</t>
  </si>
  <si>
    <t>337</t>
  </si>
  <si>
    <t>王田</t>
  </si>
  <si>
    <t>42050********87020</t>
  </si>
  <si>
    <t>338</t>
  </si>
  <si>
    <t>王茜</t>
  </si>
  <si>
    <t>42280********30221</t>
  </si>
  <si>
    <t>339</t>
  </si>
  <si>
    <t>熊妮丽</t>
  </si>
  <si>
    <t>42052********41026</t>
  </si>
  <si>
    <t>340</t>
  </si>
  <si>
    <t>焦家英</t>
  </si>
  <si>
    <t>42272********02429</t>
  </si>
  <si>
    <t>341</t>
  </si>
  <si>
    <t>刘远华</t>
  </si>
  <si>
    <t>42272********31811</t>
  </si>
  <si>
    <t>342</t>
  </si>
  <si>
    <t>张才政</t>
  </si>
  <si>
    <t>42052********24015</t>
  </si>
  <si>
    <t>343</t>
  </si>
  <si>
    <t>赵明</t>
  </si>
  <si>
    <t>42050********35219</t>
  </si>
  <si>
    <t>344</t>
  </si>
  <si>
    <t>伍家兴</t>
  </si>
  <si>
    <t>42272********22633</t>
  </si>
  <si>
    <t>345</t>
  </si>
  <si>
    <t>刘冰倩</t>
  </si>
  <si>
    <t>42108********80068</t>
  </si>
  <si>
    <t>346</t>
  </si>
  <si>
    <t>周海涛</t>
  </si>
  <si>
    <t>42052********53895</t>
  </si>
  <si>
    <t>347</t>
  </si>
  <si>
    <t>严启林</t>
  </si>
  <si>
    <t>42058********36690</t>
  </si>
  <si>
    <t>348</t>
  </si>
  <si>
    <t>张磊</t>
  </si>
  <si>
    <t>42058********01615</t>
  </si>
  <si>
    <t>349</t>
  </si>
  <si>
    <t>韩柏林</t>
  </si>
  <si>
    <t>42052********22117</t>
  </si>
  <si>
    <t>350</t>
  </si>
  <si>
    <t>王磷</t>
  </si>
  <si>
    <t>42272********50612</t>
  </si>
  <si>
    <t>351</t>
  </si>
  <si>
    <t>黄胜</t>
  </si>
  <si>
    <t>42050********92819</t>
  </si>
  <si>
    <t>352</t>
  </si>
  <si>
    <t>王山红</t>
  </si>
  <si>
    <t>42058********06293</t>
  </si>
  <si>
    <t>353</t>
  </si>
  <si>
    <t>周元梁</t>
  </si>
  <si>
    <t>42052********2091X</t>
  </si>
  <si>
    <t>354</t>
  </si>
  <si>
    <t>徐丽丽</t>
  </si>
  <si>
    <t>42058********41222</t>
  </si>
  <si>
    <t>355</t>
  </si>
  <si>
    <t>佘昌艳</t>
  </si>
  <si>
    <t>42052********0002X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</si>
</sst>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[$-409]yyyy\-mm\-dd;@"/>
    <numFmt numFmtId="44" formatCode="_ &quot;￥&quot;* #,##0.00_ ;_ &quot;￥&quot;* \-#,##0.00_ ;_ &quot;￥&quot;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7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7824</v>
      </c>
      <c r="C3" s="7">
        <v>46083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8028</v>
      </c>
      <c r="C4" s="7">
        <v>46083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11440</v>
      </c>
      <c r="C5" s="7">
        <v>46083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13384</v>
      </c>
      <c r="C6" s="7">
        <v>46083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6234</v>
      </c>
      <c r="C7" s="7">
        <v>46083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9144</v>
      </c>
      <c r="C8" s="7">
        <v>46083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6894</v>
      </c>
      <c r="C9" s="7">
        <v>46083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11424</v>
      </c>
      <c r="C10" s="7">
        <v>46083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8760</v>
      </c>
      <c r="C11" s="7">
        <v>46083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8144</v>
      </c>
      <c r="C12" s="7">
        <v>46083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13000</v>
      </c>
      <c r="C13" s="7">
        <v>46083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5220</v>
      </c>
      <c r="C14" s="7">
        <v>46083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13000</v>
      </c>
      <c r="C15" s="7">
        <v>46083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10512</v>
      </c>
      <c r="C16" s="7">
        <v>46083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13000</v>
      </c>
      <c r="C17" s="7">
        <v>46082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9504</v>
      </c>
      <c r="C18" s="7">
        <v>46083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10720</v>
      </c>
      <c r="C19" s="7">
        <v>46083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15000</v>
      </c>
      <c r="C20" s="7">
        <v>46083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15000</v>
      </c>
      <c r="C21" s="7">
        <v>46082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13000</v>
      </c>
      <c r="C22" s="7">
        <v>46083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3408</v>
      </c>
      <c r="C23" s="7">
        <v>46083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8712</v>
      </c>
      <c r="C24" s="7">
        <v>46083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7722</v>
      </c>
      <c r="C25" s="7">
        <v>46083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15000</v>
      </c>
      <c r="C26" s="7">
        <v>46083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13000</v>
      </c>
      <c r="C27" s="7">
        <v>46083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11291</v>
      </c>
      <c r="C28" s="7">
        <v>46083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3294</v>
      </c>
      <c r="C29" s="7">
        <v>46083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15000</v>
      </c>
      <c r="C30" s="7">
        <v>46083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6480</v>
      </c>
      <c r="C31" s="7">
        <v>46082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6006</v>
      </c>
      <c r="C32" s="7">
        <v>46082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5700</v>
      </c>
      <c r="C33" s="7">
        <v>46083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8754</v>
      </c>
      <c r="C34" s="7">
        <v>46083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15000</v>
      </c>
      <c r="C35" s="7">
        <v>46083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13000</v>
      </c>
      <c r="C36" s="7">
        <v>46082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10200</v>
      </c>
      <c r="C37" s="7">
        <v>46083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5904</v>
      </c>
      <c r="C38" s="7">
        <v>46082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13000</v>
      </c>
      <c r="C39" s="7">
        <v>46082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5824</v>
      </c>
      <c r="C40" s="7">
        <v>46083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15000</v>
      </c>
      <c r="C41" s="7">
        <v>46083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15000</v>
      </c>
      <c r="C42" s="7">
        <v>46083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9948</v>
      </c>
      <c r="C43" s="7">
        <v>46083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15000</v>
      </c>
      <c r="C44" s="7">
        <v>46081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15000</v>
      </c>
      <c r="C45" s="7">
        <v>46083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8340</v>
      </c>
      <c r="C46" s="7">
        <v>46083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14504</v>
      </c>
      <c r="C47" s="7">
        <v>46082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8814</v>
      </c>
      <c r="C48" s="7">
        <v>46083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9144</v>
      </c>
      <c r="C49" s="7">
        <v>46082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15000</v>
      </c>
      <c r="C50" s="7">
        <v>46083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5904</v>
      </c>
      <c r="C51" s="7">
        <v>46083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8820</v>
      </c>
      <c r="C52" s="7">
        <v>46082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5688</v>
      </c>
      <c r="C53" s="7">
        <v>46083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9708</v>
      </c>
      <c r="C54" s="7">
        <v>46081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13000</v>
      </c>
      <c r="C55" s="7">
        <v>46082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4290</v>
      </c>
      <c r="C56" s="7">
        <v>46083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11960</v>
      </c>
      <c r="C57" s="7">
        <v>46083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8064</v>
      </c>
      <c r="C58" s="7">
        <v>46083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8344</v>
      </c>
      <c r="C59" s="7">
        <v>46083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9920</v>
      </c>
      <c r="C60" s="7">
        <v>46083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6600</v>
      </c>
      <c r="C61" s="7">
        <v>46083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15000</v>
      </c>
      <c r="C62" s="7">
        <v>46083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15000</v>
      </c>
      <c r="C63" s="7">
        <v>46083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11994</v>
      </c>
      <c r="C64" s="7">
        <v>46082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5344</v>
      </c>
      <c r="C65" s="7">
        <v>46083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46083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9174</v>
      </c>
      <c r="C67" s="7">
        <v>46083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15000</v>
      </c>
      <c r="C68" s="7">
        <v>46083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5754</v>
      </c>
      <c r="C69" s="7">
        <v>46083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3414</v>
      </c>
      <c r="C70" s="7">
        <v>46083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6660</v>
      </c>
      <c r="C71" s="7">
        <v>46083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4230</v>
      </c>
      <c r="C72" s="7">
        <v>46083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2700</v>
      </c>
      <c r="C73" s="7">
        <v>46083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13000</v>
      </c>
      <c r="C74" s="7">
        <v>46083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15000</v>
      </c>
      <c r="C75" s="7">
        <v>46083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10824</v>
      </c>
      <c r="C76" s="7">
        <v>46083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15000</v>
      </c>
      <c r="C77" s="7">
        <v>46083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8424</v>
      </c>
      <c r="C78" s="7">
        <v>46083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8334</v>
      </c>
      <c r="C79" s="7">
        <v>46081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8952</v>
      </c>
      <c r="C80" s="7">
        <v>46083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4008</v>
      </c>
      <c r="C81" s="7">
        <v>46083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11504</v>
      </c>
      <c r="C82" s="7">
        <v>46083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13000</v>
      </c>
      <c r="C83" s="7">
        <v>46083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8694</v>
      </c>
      <c r="C84" s="7">
        <v>46082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13000</v>
      </c>
      <c r="C85" s="7">
        <v>46082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13000</v>
      </c>
      <c r="C86" s="7">
        <v>46083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15000</v>
      </c>
      <c r="C87" s="7">
        <v>46082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11268</v>
      </c>
      <c r="C88" s="7">
        <v>46083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4302</v>
      </c>
      <c r="C89" s="7">
        <v>46083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15000</v>
      </c>
      <c r="C90" s="7">
        <v>46083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9600</v>
      </c>
      <c r="C91" s="7">
        <v>46082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11040</v>
      </c>
      <c r="C92" s="7">
        <v>46083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13000</v>
      </c>
      <c r="C93" s="7">
        <v>46084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8868</v>
      </c>
      <c r="C94" s="7">
        <v>46082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6714</v>
      </c>
      <c r="C95" s="7">
        <v>46083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8994</v>
      </c>
      <c r="C96" s="7">
        <v>46083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15000</v>
      </c>
      <c r="C97" s="7">
        <v>46083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13000</v>
      </c>
      <c r="C98" s="7">
        <v>46084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13000</v>
      </c>
      <c r="C99" s="7">
        <v>46083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7800</v>
      </c>
      <c r="C100" s="7">
        <v>46083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15000</v>
      </c>
      <c r="C101" s="7">
        <v>46083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5592</v>
      </c>
      <c r="C102" s="7">
        <v>46083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6060</v>
      </c>
      <c r="C103" s="7">
        <v>46083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7800</v>
      </c>
      <c r="C104" s="7">
        <v>46083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11504</v>
      </c>
      <c r="C105" s="7">
        <v>46083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15000</v>
      </c>
      <c r="C106" s="7">
        <v>46083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15000</v>
      </c>
      <c r="C107" s="7">
        <v>46083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6600</v>
      </c>
      <c r="C108" s="7">
        <v>46083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7740</v>
      </c>
      <c r="C109" s="7">
        <v>46084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5238</v>
      </c>
      <c r="C110" s="7">
        <v>46084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4728</v>
      </c>
      <c r="C111" s="7">
        <v>46084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13000</v>
      </c>
      <c r="C112" s="7">
        <v>46084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15000</v>
      </c>
      <c r="C113" s="7">
        <v>46083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7440</v>
      </c>
      <c r="C114" s="7">
        <v>46084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7854</v>
      </c>
      <c r="C115" s="7">
        <v>46084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3624</v>
      </c>
      <c r="C116" s="7">
        <v>46083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4080</v>
      </c>
      <c r="C117" s="7">
        <v>46084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10000</v>
      </c>
      <c r="C118" s="7">
        <v>46083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9600</v>
      </c>
      <c r="C119" s="7">
        <v>46083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10140</v>
      </c>
      <c r="C120" s="7">
        <v>46084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12240</v>
      </c>
      <c r="C121" s="7">
        <v>46084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8394</v>
      </c>
      <c r="C122" s="7">
        <v>46083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5904</v>
      </c>
      <c r="C123" s="7">
        <v>46083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4200</v>
      </c>
      <c r="C124" s="7">
        <v>46084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7188</v>
      </c>
      <c r="C125" s="7">
        <v>46083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15000</v>
      </c>
      <c r="C126" s="7">
        <v>46083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13000</v>
      </c>
      <c r="C127" s="7">
        <v>46083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9648</v>
      </c>
      <c r="C128" s="7">
        <v>46084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6450</v>
      </c>
      <c r="C129" s="7">
        <v>46083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6834</v>
      </c>
      <c r="C130" s="7">
        <v>46084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9072</v>
      </c>
      <c r="C131" s="7">
        <v>46083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6880</v>
      </c>
      <c r="C132" s="7">
        <v>46084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3978</v>
      </c>
      <c r="C133" s="7">
        <v>46083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13000</v>
      </c>
      <c r="C134" s="7">
        <v>46084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15000</v>
      </c>
      <c r="C135" s="7">
        <v>46084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9690</v>
      </c>
      <c r="C136" s="7">
        <v>46083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15000</v>
      </c>
      <c r="C137" s="7">
        <v>46084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3900</v>
      </c>
      <c r="C138" s="7">
        <v>46083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13744</v>
      </c>
      <c r="C139" s="7">
        <v>46084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9714</v>
      </c>
      <c r="C140" s="7">
        <v>46084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3600</v>
      </c>
      <c r="C141" s="7">
        <v>46083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5100</v>
      </c>
      <c r="C142" s="7">
        <v>46084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15000</v>
      </c>
      <c r="C143" s="7">
        <v>46083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9184</v>
      </c>
      <c r="C144" s="7">
        <v>46084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6114</v>
      </c>
      <c r="C145" s="7">
        <v>46083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6504</v>
      </c>
      <c r="C146" s="7">
        <v>46084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15000</v>
      </c>
      <c r="C147" s="7">
        <v>46084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15000</v>
      </c>
      <c r="C148" s="7">
        <v>46084</v>
      </c>
      <c r="D148" s="8" t="s">
        <v>229</v>
      </c>
      <c r="E148" s="9" t="s">
        <v>442</v>
      </c>
    </row>
    <row r="149" s="1" customFormat="1" ht="13.5" spans="1:5">
      <c r="A149" s="5" t="s">
        <v>443</v>
      </c>
      <c r="B149" s="6">
        <v>11928</v>
      </c>
      <c r="C149" s="7">
        <v>46084</v>
      </c>
      <c r="D149" s="8" t="s">
        <v>444</v>
      </c>
      <c r="E149" s="9" t="s">
        <v>445</v>
      </c>
    </row>
    <row r="150" s="1" customFormat="1" ht="13.5" spans="1:5">
      <c r="A150" s="5" t="s">
        <v>446</v>
      </c>
      <c r="B150" s="6">
        <v>5754</v>
      </c>
      <c r="C150" s="7">
        <v>46083</v>
      </c>
      <c r="D150" s="8" t="s">
        <v>447</v>
      </c>
      <c r="E150" s="9" t="s">
        <v>448</v>
      </c>
    </row>
    <row r="151" s="1" customFormat="1" ht="13.5" spans="1:5">
      <c r="A151" s="5" t="s">
        <v>449</v>
      </c>
      <c r="B151" s="6">
        <v>4668</v>
      </c>
      <c r="C151" s="7">
        <v>46084</v>
      </c>
      <c r="D151" s="8" t="s">
        <v>450</v>
      </c>
      <c r="E151" s="9" t="s">
        <v>451</v>
      </c>
    </row>
    <row r="152" s="1" customFormat="1" ht="13.5" spans="1:5">
      <c r="A152" s="5" t="s">
        <v>452</v>
      </c>
      <c r="B152" s="6">
        <v>15000</v>
      </c>
      <c r="C152" s="7">
        <v>46083</v>
      </c>
      <c r="D152" s="8" t="s">
        <v>453</v>
      </c>
      <c r="E152" s="9" t="s">
        <v>454</v>
      </c>
    </row>
    <row r="153" s="1" customFormat="1" ht="13.5" spans="1:5">
      <c r="A153" s="5" t="s">
        <v>455</v>
      </c>
      <c r="B153" s="6">
        <v>9648</v>
      </c>
      <c r="C153" s="7">
        <v>46084</v>
      </c>
      <c r="D153" s="8" t="s">
        <v>456</v>
      </c>
      <c r="E153" s="9" t="s">
        <v>457</v>
      </c>
    </row>
    <row r="154" s="1" customFormat="1" ht="13.5" spans="1:5">
      <c r="A154" s="5" t="s">
        <v>458</v>
      </c>
      <c r="B154" s="6">
        <v>7200</v>
      </c>
      <c r="C154" s="7">
        <v>46084</v>
      </c>
      <c r="D154" s="8" t="s">
        <v>459</v>
      </c>
      <c r="E154" s="9" t="s">
        <v>460</v>
      </c>
    </row>
    <row r="155" s="1" customFormat="1" ht="13.5" spans="1:5">
      <c r="A155" s="5" t="s">
        <v>461</v>
      </c>
      <c r="B155" s="6">
        <v>15000</v>
      </c>
      <c r="C155" s="7">
        <v>46084</v>
      </c>
      <c r="D155" s="8" t="s">
        <v>462</v>
      </c>
      <c r="E155" s="9" t="s">
        <v>463</v>
      </c>
    </row>
    <row r="156" s="1" customFormat="1" ht="13.5" spans="1:5">
      <c r="A156" s="5" t="s">
        <v>464</v>
      </c>
      <c r="B156" s="6">
        <v>4404</v>
      </c>
      <c r="C156" s="7">
        <v>46084</v>
      </c>
      <c r="D156" s="8" t="s">
        <v>465</v>
      </c>
      <c r="E156" s="9" t="s">
        <v>466</v>
      </c>
    </row>
    <row r="157" s="1" customFormat="1" ht="13.5" spans="1:5">
      <c r="A157" s="5" t="s">
        <v>467</v>
      </c>
      <c r="B157" s="6">
        <v>15000</v>
      </c>
      <c r="C157" s="7">
        <v>46084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9408</v>
      </c>
      <c r="C158" s="7">
        <v>46084</v>
      </c>
      <c r="D158" s="8" t="s">
        <v>471</v>
      </c>
      <c r="E158" s="9" t="s">
        <v>472</v>
      </c>
    </row>
    <row r="159" s="1" customFormat="1" ht="13.5" spans="1:5">
      <c r="A159" s="5" t="s">
        <v>473</v>
      </c>
      <c r="B159" s="6">
        <v>15000</v>
      </c>
      <c r="C159" s="7">
        <v>46083</v>
      </c>
      <c r="D159" s="8" t="s">
        <v>474</v>
      </c>
      <c r="E159" s="9" t="s">
        <v>475</v>
      </c>
    </row>
    <row r="160" s="1" customFormat="1" ht="13.5" spans="1:5">
      <c r="A160" s="5" t="s">
        <v>476</v>
      </c>
      <c r="B160" s="6">
        <v>8784</v>
      </c>
      <c r="C160" s="7">
        <v>46084</v>
      </c>
      <c r="D160" s="8" t="s">
        <v>477</v>
      </c>
      <c r="E160" s="9" t="s">
        <v>478</v>
      </c>
    </row>
    <row r="161" s="1" customFormat="1" ht="13.5" spans="1:5">
      <c r="A161" s="5" t="s">
        <v>479</v>
      </c>
      <c r="B161" s="6">
        <v>5100</v>
      </c>
      <c r="C161" s="7">
        <v>46084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8514</v>
      </c>
      <c r="C162" s="7">
        <v>46084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14784</v>
      </c>
      <c r="C163" s="7">
        <v>46084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12474</v>
      </c>
      <c r="C164" s="7">
        <v>46084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9114</v>
      </c>
      <c r="C165" s="7">
        <v>46084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4164</v>
      </c>
      <c r="C166" s="7">
        <v>46083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6000</v>
      </c>
      <c r="C167" s="7">
        <v>46084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3600</v>
      </c>
      <c r="C168" s="7">
        <v>46084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11200</v>
      </c>
      <c r="C169" s="7">
        <v>46083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5520</v>
      </c>
      <c r="C170" s="7">
        <v>46084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4800</v>
      </c>
      <c r="C171" s="7">
        <v>46084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8934</v>
      </c>
      <c r="C172" s="7">
        <v>46084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15000</v>
      </c>
      <c r="C173" s="7">
        <v>46084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13000</v>
      </c>
      <c r="C174" s="7">
        <v>46084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7680</v>
      </c>
      <c r="C175" s="7">
        <v>46084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8144</v>
      </c>
      <c r="C176" s="7">
        <v>46084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9000</v>
      </c>
      <c r="C177" s="7">
        <v>46084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15000</v>
      </c>
      <c r="C178" s="7">
        <v>46084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15000</v>
      </c>
      <c r="C179" s="7">
        <v>46084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4322</v>
      </c>
      <c r="C180" s="7">
        <v>46084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15000</v>
      </c>
      <c r="C181" s="7">
        <v>46084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7548</v>
      </c>
      <c r="C182" s="7">
        <v>46084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15000</v>
      </c>
      <c r="C183" s="7">
        <v>46084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8700</v>
      </c>
      <c r="C184" s="7">
        <v>46084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13000</v>
      </c>
      <c r="C185" s="7">
        <v>46084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8700</v>
      </c>
      <c r="C186" s="7">
        <v>46084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7680</v>
      </c>
      <c r="C187" s="7">
        <v>46084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15000</v>
      </c>
      <c r="C188" s="7">
        <v>46084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15000</v>
      </c>
      <c r="C189" s="7">
        <v>46084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13000</v>
      </c>
      <c r="C190" s="7">
        <v>46084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4434</v>
      </c>
      <c r="C191" s="7">
        <v>46084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12174</v>
      </c>
      <c r="C192" s="7">
        <v>46084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10368</v>
      </c>
      <c r="C193" s="7">
        <v>46084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13456</v>
      </c>
      <c r="C194" s="7">
        <v>46084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13000</v>
      </c>
      <c r="C195" s="7">
        <v>46084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11880</v>
      </c>
      <c r="C196" s="7">
        <v>46084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15000</v>
      </c>
      <c r="C197" s="7">
        <v>46084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5104</v>
      </c>
      <c r="C198" s="7">
        <v>46084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13000</v>
      </c>
      <c r="C199" s="7">
        <v>46085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8100</v>
      </c>
      <c r="C200" s="7">
        <v>46085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15000</v>
      </c>
      <c r="C201" s="7">
        <v>46085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11672</v>
      </c>
      <c r="C202" s="7">
        <v>46084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4974</v>
      </c>
      <c r="C203" s="7">
        <v>46085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13000</v>
      </c>
      <c r="C204" s="7">
        <v>46084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13000</v>
      </c>
      <c r="C205" s="7">
        <v>46082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6228</v>
      </c>
      <c r="C206" s="7">
        <v>46083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15000</v>
      </c>
      <c r="C207" s="7">
        <v>46084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3360</v>
      </c>
      <c r="C208" s="7">
        <v>46084</v>
      </c>
      <c r="D208" s="8" t="s">
        <v>184</v>
      </c>
      <c r="E208" s="9" t="s">
        <v>621</v>
      </c>
    </row>
    <row r="209" s="1" customFormat="1" ht="13.5" spans="1:5">
      <c r="A209" s="5" t="s">
        <v>622</v>
      </c>
      <c r="B209" s="6">
        <v>11424</v>
      </c>
      <c r="C209" s="7">
        <v>46084</v>
      </c>
      <c r="D209" s="8" t="s">
        <v>623</v>
      </c>
      <c r="E209" s="9" t="s">
        <v>624</v>
      </c>
    </row>
    <row r="210" s="1" customFormat="1" ht="13.5" spans="1:5">
      <c r="A210" s="5" t="s">
        <v>625</v>
      </c>
      <c r="B210" s="6">
        <v>6784</v>
      </c>
      <c r="C210" s="7">
        <v>46084</v>
      </c>
      <c r="D210" s="8" t="s">
        <v>626</v>
      </c>
      <c r="E210" s="9" t="s">
        <v>627</v>
      </c>
    </row>
    <row r="211" s="1" customFormat="1" ht="13.5" spans="1:5">
      <c r="A211" s="5" t="s">
        <v>628</v>
      </c>
      <c r="B211" s="6">
        <v>9344</v>
      </c>
      <c r="C211" s="7">
        <v>46084</v>
      </c>
      <c r="D211" s="8" t="s">
        <v>629</v>
      </c>
      <c r="E211" s="9" t="s">
        <v>630</v>
      </c>
    </row>
    <row r="212" s="1" customFormat="1" ht="13.5" spans="1:5">
      <c r="A212" s="5" t="s">
        <v>631</v>
      </c>
      <c r="B212" s="6">
        <v>6774</v>
      </c>
      <c r="C212" s="7">
        <v>46084</v>
      </c>
      <c r="D212" s="8" t="s">
        <v>632</v>
      </c>
      <c r="E212" s="9" t="s">
        <v>633</v>
      </c>
    </row>
    <row r="213" s="1" customFormat="1" ht="13.5" spans="1:5">
      <c r="A213" s="5" t="s">
        <v>634</v>
      </c>
      <c r="B213" s="6">
        <v>13744</v>
      </c>
      <c r="C213" s="7">
        <v>46084</v>
      </c>
      <c r="D213" s="8" t="s">
        <v>635</v>
      </c>
      <c r="E213" s="9" t="s">
        <v>636</v>
      </c>
    </row>
    <row r="214" s="1" customFormat="1" ht="13.5" spans="1:5">
      <c r="A214" s="5" t="s">
        <v>637</v>
      </c>
      <c r="B214" s="6">
        <v>8944</v>
      </c>
      <c r="C214" s="7">
        <v>46084</v>
      </c>
      <c r="D214" s="8" t="s">
        <v>638</v>
      </c>
      <c r="E214" s="9" t="s">
        <v>639</v>
      </c>
    </row>
    <row r="215" s="1" customFormat="1" ht="13.5" spans="1:5">
      <c r="A215" s="5" t="s">
        <v>640</v>
      </c>
      <c r="B215" s="6">
        <v>9054</v>
      </c>
      <c r="C215" s="7">
        <v>46084</v>
      </c>
      <c r="D215" s="8" t="s">
        <v>641</v>
      </c>
      <c r="E215" s="9" t="s">
        <v>642</v>
      </c>
    </row>
    <row r="216" s="1" customFormat="1" ht="13.5" spans="1:5">
      <c r="A216" s="5" t="s">
        <v>643</v>
      </c>
      <c r="B216" s="6">
        <v>9768</v>
      </c>
      <c r="C216" s="7">
        <v>46084</v>
      </c>
      <c r="D216" s="8" t="s">
        <v>644</v>
      </c>
      <c r="E216" s="9" t="s">
        <v>645</v>
      </c>
    </row>
    <row r="217" s="1" customFormat="1" ht="13.5" spans="1:5">
      <c r="A217" s="5" t="s">
        <v>646</v>
      </c>
      <c r="B217" s="6">
        <v>5148</v>
      </c>
      <c r="C217" s="7">
        <v>46084</v>
      </c>
      <c r="D217" s="8" t="s">
        <v>647</v>
      </c>
      <c r="E217" s="9" t="s">
        <v>648</v>
      </c>
    </row>
    <row r="218" s="1" customFormat="1" ht="13.5" spans="1:5">
      <c r="A218" s="5" t="s">
        <v>649</v>
      </c>
      <c r="B218" s="6">
        <v>15000</v>
      </c>
      <c r="C218" s="7">
        <v>46084</v>
      </c>
      <c r="D218" s="8" t="s">
        <v>650</v>
      </c>
      <c r="E218" s="9" t="s">
        <v>651</v>
      </c>
    </row>
    <row r="219" s="1" customFormat="1" ht="13.5" spans="1:5">
      <c r="A219" s="5" t="s">
        <v>652</v>
      </c>
      <c r="B219" s="6">
        <v>9054</v>
      </c>
      <c r="C219" s="7">
        <v>46084</v>
      </c>
      <c r="D219" s="8" t="s">
        <v>653</v>
      </c>
      <c r="E219" s="9" t="s">
        <v>654</v>
      </c>
    </row>
    <row r="220" s="1" customFormat="1" ht="13.5" spans="1:5">
      <c r="A220" s="5" t="s">
        <v>655</v>
      </c>
      <c r="B220" s="6">
        <v>4872</v>
      </c>
      <c r="C220" s="7">
        <v>46085</v>
      </c>
      <c r="D220" s="8" t="s">
        <v>656</v>
      </c>
      <c r="E220" s="9" t="s">
        <v>657</v>
      </c>
    </row>
    <row r="221" s="1" customFormat="1" ht="13.5" spans="1:5">
      <c r="A221" s="5" t="s">
        <v>658</v>
      </c>
      <c r="B221" s="6">
        <v>3474</v>
      </c>
      <c r="C221" s="7">
        <v>46084</v>
      </c>
      <c r="D221" s="8" t="s">
        <v>659</v>
      </c>
      <c r="E221" s="9" t="s">
        <v>660</v>
      </c>
    </row>
    <row r="222" s="1" customFormat="1" ht="13.5" spans="1:5">
      <c r="A222" s="5" t="s">
        <v>661</v>
      </c>
      <c r="B222" s="6">
        <v>4800</v>
      </c>
      <c r="C222" s="7">
        <v>46085</v>
      </c>
      <c r="D222" s="8" t="s">
        <v>662</v>
      </c>
      <c r="E222" s="9" t="s">
        <v>663</v>
      </c>
    </row>
    <row r="223" s="1" customFormat="1" ht="13.5" spans="1:5">
      <c r="A223" s="5" t="s">
        <v>664</v>
      </c>
      <c r="B223" s="6">
        <v>15000</v>
      </c>
      <c r="C223" s="7">
        <v>46084</v>
      </c>
      <c r="D223" s="8" t="s">
        <v>665</v>
      </c>
      <c r="E223" s="9" t="s">
        <v>666</v>
      </c>
    </row>
    <row r="224" s="1" customFormat="1" ht="13.5" spans="1:5">
      <c r="A224" s="5" t="s">
        <v>667</v>
      </c>
      <c r="B224" s="6">
        <v>6308</v>
      </c>
      <c r="C224" s="7">
        <v>46084</v>
      </c>
      <c r="D224" s="8" t="s">
        <v>668</v>
      </c>
      <c r="E224" s="9" t="s">
        <v>669</v>
      </c>
    </row>
    <row r="225" s="1" customFormat="1" ht="13.5" spans="1:5">
      <c r="A225" s="5" t="s">
        <v>670</v>
      </c>
      <c r="B225" s="6">
        <v>7840</v>
      </c>
      <c r="C225" s="7">
        <v>46084</v>
      </c>
      <c r="D225" s="8" t="s">
        <v>671</v>
      </c>
      <c r="E225" s="9" t="s">
        <v>672</v>
      </c>
    </row>
    <row r="226" s="1" customFormat="1" ht="13.5" spans="1:5">
      <c r="A226" s="5" t="s">
        <v>673</v>
      </c>
      <c r="B226" s="6">
        <v>15000</v>
      </c>
      <c r="C226" s="7">
        <v>46085</v>
      </c>
      <c r="D226" s="8" t="s">
        <v>674</v>
      </c>
      <c r="E226" s="9" t="s">
        <v>675</v>
      </c>
    </row>
    <row r="227" s="1" customFormat="1" ht="13.5" spans="1:5">
      <c r="A227" s="5" t="s">
        <v>676</v>
      </c>
      <c r="B227" s="6">
        <v>15000</v>
      </c>
      <c r="C227" s="7">
        <v>46085</v>
      </c>
      <c r="D227" s="8" t="s">
        <v>677</v>
      </c>
      <c r="E227" s="9" t="s">
        <v>678</v>
      </c>
    </row>
    <row r="228" s="1" customFormat="1" ht="13.5" spans="1:5">
      <c r="A228" s="5" t="s">
        <v>679</v>
      </c>
      <c r="B228" s="6">
        <v>13000</v>
      </c>
      <c r="C228" s="7">
        <v>46084</v>
      </c>
      <c r="D228" s="8" t="s">
        <v>680</v>
      </c>
      <c r="E228" s="9" t="s">
        <v>681</v>
      </c>
    </row>
    <row r="229" s="1" customFormat="1" ht="13.5" spans="1:5">
      <c r="A229" s="5" t="s">
        <v>682</v>
      </c>
      <c r="B229" s="6">
        <v>15000</v>
      </c>
      <c r="C229" s="7">
        <v>46084</v>
      </c>
      <c r="D229" s="8" t="s">
        <v>683</v>
      </c>
      <c r="E229" s="9" t="s">
        <v>684</v>
      </c>
    </row>
    <row r="230" s="1" customFormat="1" ht="13.5" spans="1:5">
      <c r="A230" s="5" t="s">
        <v>685</v>
      </c>
      <c r="B230" s="6">
        <v>8760</v>
      </c>
      <c r="C230" s="7">
        <v>46084</v>
      </c>
      <c r="D230" s="8" t="s">
        <v>686</v>
      </c>
      <c r="E230" s="9" t="s">
        <v>687</v>
      </c>
    </row>
    <row r="231" s="1" customFormat="1" ht="13.5" spans="1:5">
      <c r="A231" s="5" t="s">
        <v>688</v>
      </c>
      <c r="B231" s="6">
        <v>9984</v>
      </c>
      <c r="C231" s="7">
        <v>46084</v>
      </c>
      <c r="D231" s="8" t="s">
        <v>689</v>
      </c>
      <c r="E231" s="9" t="s">
        <v>690</v>
      </c>
    </row>
    <row r="232" s="1" customFormat="1" ht="13.5" spans="1:5">
      <c r="A232" s="5" t="s">
        <v>691</v>
      </c>
      <c r="B232" s="6">
        <v>8712</v>
      </c>
      <c r="C232" s="7">
        <v>46085</v>
      </c>
      <c r="D232" s="8" t="s">
        <v>692</v>
      </c>
      <c r="E232" s="9" t="s">
        <v>693</v>
      </c>
    </row>
    <row r="233" s="1" customFormat="1" ht="13.5" spans="1:5">
      <c r="A233" s="5" t="s">
        <v>694</v>
      </c>
      <c r="B233" s="6">
        <v>15000</v>
      </c>
      <c r="C233" s="7">
        <v>46084</v>
      </c>
      <c r="D233" s="8" t="s">
        <v>695</v>
      </c>
      <c r="E233" s="9" t="s">
        <v>696</v>
      </c>
    </row>
    <row r="234" s="1" customFormat="1" ht="13.5" spans="1:5">
      <c r="A234" s="5" t="s">
        <v>697</v>
      </c>
      <c r="B234" s="6">
        <v>15000</v>
      </c>
      <c r="C234" s="7">
        <v>46084</v>
      </c>
      <c r="D234" s="8" t="s">
        <v>698</v>
      </c>
      <c r="E234" s="9" t="s">
        <v>699</v>
      </c>
    </row>
    <row r="235" s="1" customFormat="1" ht="13.5" spans="1:5">
      <c r="A235" s="5" t="s">
        <v>700</v>
      </c>
      <c r="B235" s="6">
        <v>15000</v>
      </c>
      <c r="C235" s="7">
        <v>46085</v>
      </c>
      <c r="D235" s="8" t="s">
        <v>701</v>
      </c>
      <c r="E235" s="9" t="s">
        <v>702</v>
      </c>
    </row>
    <row r="236" s="1" customFormat="1" ht="13.5" spans="1:5">
      <c r="A236" s="5" t="s">
        <v>703</v>
      </c>
      <c r="B236" s="6">
        <v>15000</v>
      </c>
      <c r="C236" s="7">
        <v>46084</v>
      </c>
      <c r="D236" s="8" t="s">
        <v>704</v>
      </c>
      <c r="E236" s="9" t="s">
        <v>705</v>
      </c>
    </row>
    <row r="237" s="1" customFormat="1" ht="13.5" spans="1:5">
      <c r="A237" s="5" t="s">
        <v>706</v>
      </c>
      <c r="B237" s="6">
        <v>7608</v>
      </c>
      <c r="C237" s="7">
        <v>46085</v>
      </c>
      <c r="D237" s="8" t="s">
        <v>707</v>
      </c>
      <c r="E237" s="9" t="s">
        <v>708</v>
      </c>
    </row>
    <row r="238" s="1" customFormat="1" ht="13.5" spans="1:5">
      <c r="A238" s="5" t="s">
        <v>709</v>
      </c>
      <c r="B238" s="6">
        <v>13000</v>
      </c>
      <c r="C238" s="7">
        <v>46084</v>
      </c>
      <c r="D238" s="8" t="s">
        <v>710</v>
      </c>
      <c r="E238" s="9" t="s">
        <v>711</v>
      </c>
    </row>
    <row r="239" s="1" customFormat="1" ht="13.5" spans="1:5">
      <c r="A239" s="5" t="s">
        <v>712</v>
      </c>
      <c r="B239" s="6">
        <v>3660</v>
      </c>
      <c r="C239" s="7">
        <v>46085</v>
      </c>
      <c r="D239" s="8" t="s">
        <v>713</v>
      </c>
      <c r="E239" s="9" t="s">
        <v>714</v>
      </c>
    </row>
    <row r="240" s="1" customFormat="1" ht="13.5" spans="1:5">
      <c r="A240" s="5" t="s">
        <v>715</v>
      </c>
      <c r="B240" s="6">
        <v>13000</v>
      </c>
      <c r="C240" s="7">
        <v>46084</v>
      </c>
      <c r="D240" s="8" t="s">
        <v>716</v>
      </c>
      <c r="E240" s="9" t="s">
        <v>717</v>
      </c>
    </row>
    <row r="241" s="1" customFormat="1" ht="13.5" spans="1:5">
      <c r="A241" s="5" t="s">
        <v>718</v>
      </c>
      <c r="B241" s="6">
        <v>15000</v>
      </c>
      <c r="C241" s="7">
        <v>46085</v>
      </c>
      <c r="D241" s="8" t="s">
        <v>719</v>
      </c>
      <c r="E241" s="9" t="s">
        <v>720</v>
      </c>
    </row>
    <row r="242" s="1" customFormat="1" ht="13.5" spans="1:5">
      <c r="A242" s="5" t="s">
        <v>721</v>
      </c>
      <c r="B242" s="6">
        <v>4664</v>
      </c>
      <c r="C242" s="7">
        <v>46084</v>
      </c>
      <c r="D242" s="8" t="s">
        <v>722</v>
      </c>
      <c r="E242" s="9" t="s">
        <v>723</v>
      </c>
    </row>
    <row r="243" s="1" customFormat="1" ht="13.5" spans="1:5">
      <c r="A243" s="5" t="s">
        <v>724</v>
      </c>
      <c r="B243" s="6">
        <v>9354</v>
      </c>
      <c r="C243" s="7">
        <v>46085</v>
      </c>
      <c r="D243" s="8" t="s">
        <v>725</v>
      </c>
      <c r="E243" s="9" t="s">
        <v>726</v>
      </c>
    </row>
    <row r="244" s="1" customFormat="1" ht="13.5" spans="1:5">
      <c r="A244" s="5" t="s">
        <v>727</v>
      </c>
      <c r="B244" s="6">
        <v>6880</v>
      </c>
      <c r="C244" s="7">
        <v>46085</v>
      </c>
      <c r="D244" s="8" t="s">
        <v>728</v>
      </c>
      <c r="E244" s="9" t="s">
        <v>729</v>
      </c>
    </row>
    <row r="245" s="1" customFormat="1" ht="13.5" spans="1:5">
      <c r="A245" s="5" t="s">
        <v>730</v>
      </c>
      <c r="B245" s="6">
        <v>12232</v>
      </c>
      <c r="C245" s="7">
        <v>46084</v>
      </c>
      <c r="D245" s="8" t="s">
        <v>731</v>
      </c>
      <c r="E245" s="9" t="s">
        <v>732</v>
      </c>
    </row>
    <row r="246" s="1" customFormat="1" ht="13.5" spans="1:5">
      <c r="A246" s="5" t="s">
        <v>733</v>
      </c>
      <c r="B246" s="6">
        <v>15000</v>
      </c>
      <c r="C246" s="7">
        <v>46085</v>
      </c>
      <c r="D246" s="8" t="s">
        <v>734</v>
      </c>
      <c r="E246" s="9" t="s">
        <v>735</v>
      </c>
    </row>
    <row r="247" s="1" customFormat="1" ht="13.5" spans="1:5">
      <c r="A247" s="5" t="s">
        <v>736</v>
      </c>
      <c r="B247" s="6">
        <v>8944</v>
      </c>
      <c r="C247" s="7">
        <v>46085</v>
      </c>
      <c r="D247" s="8" t="s">
        <v>737</v>
      </c>
      <c r="E247" s="9" t="s">
        <v>738</v>
      </c>
    </row>
    <row r="248" s="1" customFormat="1" ht="13.5" spans="1:5">
      <c r="A248" s="5" t="s">
        <v>739</v>
      </c>
      <c r="B248" s="6">
        <v>3600</v>
      </c>
      <c r="C248" s="7">
        <v>46084</v>
      </c>
      <c r="D248" s="8" t="s">
        <v>740</v>
      </c>
      <c r="E248" s="9" t="s">
        <v>741</v>
      </c>
    </row>
    <row r="249" s="1" customFormat="1" ht="13.5" spans="1:5">
      <c r="A249" s="5" t="s">
        <v>742</v>
      </c>
      <c r="B249" s="6">
        <v>6600</v>
      </c>
      <c r="C249" s="7">
        <v>46085</v>
      </c>
      <c r="D249" s="8" t="s">
        <v>743</v>
      </c>
      <c r="E249" s="9" t="s">
        <v>744</v>
      </c>
    </row>
    <row r="250" s="1" customFormat="1" ht="13.5" spans="1:5">
      <c r="A250" s="5" t="s">
        <v>745</v>
      </c>
      <c r="B250" s="6">
        <v>4560</v>
      </c>
      <c r="C250" s="7">
        <v>46084</v>
      </c>
      <c r="D250" s="8" t="s">
        <v>746</v>
      </c>
      <c r="E250" s="9" t="s">
        <v>747</v>
      </c>
    </row>
    <row r="251" s="1" customFormat="1" ht="13.5" spans="1:5">
      <c r="A251" s="5" t="s">
        <v>748</v>
      </c>
      <c r="B251" s="6">
        <v>10272</v>
      </c>
      <c r="C251" s="7">
        <v>46085</v>
      </c>
      <c r="D251" s="8" t="s">
        <v>749</v>
      </c>
      <c r="E251" s="9" t="s">
        <v>750</v>
      </c>
    </row>
    <row r="252" s="1" customFormat="1" ht="13.5" spans="1:5">
      <c r="A252" s="5" t="s">
        <v>751</v>
      </c>
      <c r="B252" s="6">
        <v>5568</v>
      </c>
      <c r="C252" s="7">
        <v>46085</v>
      </c>
      <c r="D252" s="8" t="s">
        <v>752</v>
      </c>
      <c r="E252" s="9" t="s">
        <v>753</v>
      </c>
    </row>
    <row r="253" s="1" customFormat="1" ht="13.5" spans="1:5">
      <c r="A253" s="5" t="s">
        <v>754</v>
      </c>
      <c r="B253" s="6">
        <v>8000</v>
      </c>
      <c r="C253" s="7">
        <v>46084</v>
      </c>
      <c r="D253" s="8" t="s">
        <v>755</v>
      </c>
      <c r="E253" s="9" t="s">
        <v>756</v>
      </c>
    </row>
    <row r="254" s="1" customFormat="1" ht="13.5" spans="1:5">
      <c r="A254" s="5" t="s">
        <v>757</v>
      </c>
      <c r="B254" s="6">
        <v>13000</v>
      </c>
      <c r="C254" s="7">
        <v>46085</v>
      </c>
      <c r="D254" s="8" t="s">
        <v>758</v>
      </c>
      <c r="E254" s="9" t="s">
        <v>759</v>
      </c>
    </row>
    <row r="255" s="1" customFormat="1" ht="13.5" spans="1:5">
      <c r="A255" s="5" t="s">
        <v>760</v>
      </c>
      <c r="B255" s="6">
        <v>15000</v>
      </c>
      <c r="C255" s="7">
        <v>46084</v>
      </c>
      <c r="D255" s="8" t="s">
        <v>761</v>
      </c>
      <c r="E255" s="9" t="s">
        <v>762</v>
      </c>
    </row>
    <row r="256" s="1" customFormat="1" ht="13.5" spans="1:5">
      <c r="A256" s="5" t="s">
        <v>763</v>
      </c>
      <c r="B256" s="6">
        <v>10080</v>
      </c>
      <c r="C256" s="7">
        <v>46085</v>
      </c>
      <c r="D256" s="8" t="s">
        <v>764</v>
      </c>
      <c r="E256" s="9" t="s">
        <v>765</v>
      </c>
    </row>
    <row r="257" s="1" customFormat="1" ht="13.5" spans="1:5">
      <c r="A257" s="5" t="s">
        <v>766</v>
      </c>
      <c r="B257" s="6">
        <v>13280</v>
      </c>
      <c r="C257" s="7">
        <v>46085</v>
      </c>
      <c r="D257" s="8" t="s">
        <v>767</v>
      </c>
      <c r="E257" s="9" t="s">
        <v>768</v>
      </c>
    </row>
    <row r="258" s="1" customFormat="1" ht="13.5" spans="1:5">
      <c r="A258" s="5" t="s">
        <v>769</v>
      </c>
      <c r="B258" s="6">
        <v>4080</v>
      </c>
      <c r="C258" s="7">
        <v>46085</v>
      </c>
      <c r="D258" s="8" t="s">
        <v>770</v>
      </c>
      <c r="E258" s="9" t="s">
        <v>771</v>
      </c>
    </row>
    <row r="259" s="1" customFormat="1" ht="13.5" spans="1:5">
      <c r="A259" s="5" t="s">
        <v>772</v>
      </c>
      <c r="B259" s="6">
        <v>8988</v>
      </c>
      <c r="C259" s="7">
        <v>46084</v>
      </c>
      <c r="D259" s="8" t="s">
        <v>773</v>
      </c>
      <c r="E259" s="9" t="s">
        <v>774</v>
      </c>
    </row>
    <row r="260" s="1" customFormat="1" ht="13.5" spans="1:5">
      <c r="A260" s="5" t="s">
        <v>775</v>
      </c>
      <c r="B260" s="6">
        <v>10784</v>
      </c>
      <c r="C260" s="7">
        <v>46085</v>
      </c>
      <c r="D260" s="8" t="s">
        <v>776</v>
      </c>
      <c r="E260" s="9" t="s">
        <v>777</v>
      </c>
    </row>
    <row r="261" s="1" customFormat="1" ht="13.5" spans="1:5">
      <c r="A261" s="5" t="s">
        <v>778</v>
      </c>
      <c r="B261" s="6">
        <v>15000</v>
      </c>
      <c r="C261" s="7">
        <v>46084</v>
      </c>
      <c r="D261" s="8" t="s">
        <v>779</v>
      </c>
      <c r="E261" s="9" t="s">
        <v>780</v>
      </c>
    </row>
    <row r="262" s="1" customFormat="1" ht="13.5" spans="1:5">
      <c r="A262" s="5" t="s">
        <v>781</v>
      </c>
      <c r="B262" s="6">
        <v>15000</v>
      </c>
      <c r="C262" s="7">
        <v>46085</v>
      </c>
      <c r="D262" s="8" t="s">
        <v>782</v>
      </c>
      <c r="E262" s="9" t="s">
        <v>783</v>
      </c>
    </row>
    <row r="263" s="1" customFormat="1" ht="13.5" spans="1:5">
      <c r="A263" s="5" t="s">
        <v>784</v>
      </c>
      <c r="B263" s="6">
        <v>12600</v>
      </c>
      <c r="C263" s="7">
        <v>46085</v>
      </c>
      <c r="D263" s="8" t="s">
        <v>785</v>
      </c>
      <c r="E263" s="9" t="s">
        <v>786</v>
      </c>
    </row>
    <row r="264" s="1" customFormat="1" ht="13.5" spans="1:5">
      <c r="A264" s="5" t="s">
        <v>787</v>
      </c>
      <c r="B264" s="6">
        <v>15000</v>
      </c>
      <c r="C264" s="7">
        <v>46085</v>
      </c>
      <c r="D264" s="8" t="s">
        <v>788</v>
      </c>
      <c r="E264" s="9" t="s">
        <v>789</v>
      </c>
    </row>
    <row r="265" s="1" customFormat="1" ht="13.5" spans="1:5">
      <c r="A265" s="5" t="s">
        <v>790</v>
      </c>
      <c r="B265" s="6">
        <v>9184</v>
      </c>
      <c r="C265" s="7">
        <v>46085</v>
      </c>
      <c r="D265" s="8" t="s">
        <v>791</v>
      </c>
      <c r="E265" s="9" t="s">
        <v>792</v>
      </c>
    </row>
    <row r="266" s="1" customFormat="1" ht="13.5" spans="1:5">
      <c r="A266" s="5" t="s">
        <v>793</v>
      </c>
      <c r="B266" s="6">
        <v>6780</v>
      </c>
      <c r="C266" s="7">
        <v>46085</v>
      </c>
      <c r="D266" s="8" t="s">
        <v>794</v>
      </c>
      <c r="E266" s="9" t="s">
        <v>795</v>
      </c>
    </row>
    <row r="267" s="1" customFormat="1" ht="13.5" spans="1:5">
      <c r="A267" s="5" t="s">
        <v>796</v>
      </c>
      <c r="B267" s="6">
        <v>6162</v>
      </c>
      <c r="C267" s="7">
        <v>46085</v>
      </c>
      <c r="D267" s="8" t="s">
        <v>797</v>
      </c>
      <c r="E267" s="9" t="s">
        <v>798</v>
      </c>
    </row>
    <row r="268" s="1" customFormat="1" ht="13.5" spans="1:5">
      <c r="A268" s="5" t="s">
        <v>799</v>
      </c>
      <c r="B268" s="6">
        <v>15000</v>
      </c>
      <c r="C268" s="7">
        <v>46085</v>
      </c>
      <c r="D268" s="8" t="s">
        <v>800</v>
      </c>
      <c r="E268" s="9" t="s">
        <v>801</v>
      </c>
    </row>
    <row r="269" s="1" customFormat="1" ht="13.5" spans="1:5">
      <c r="A269" s="5" t="s">
        <v>802</v>
      </c>
      <c r="B269" s="6">
        <v>7984</v>
      </c>
      <c r="C269" s="7">
        <v>46085</v>
      </c>
      <c r="D269" s="8" t="s">
        <v>803</v>
      </c>
      <c r="E269" s="9" t="s">
        <v>804</v>
      </c>
    </row>
    <row r="270" s="1" customFormat="1" ht="13.5" spans="1:5">
      <c r="A270" s="5" t="s">
        <v>805</v>
      </c>
      <c r="B270" s="6">
        <v>3198</v>
      </c>
      <c r="C270" s="7">
        <v>46085</v>
      </c>
      <c r="D270" s="8" t="s">
        <v>806</v>
      </c>
      <c r="E270" s="9" t="s">
        <v>807</v>
      </c>
    </row>
    <row r="271" s="1" customFormat="1" ht="13.5" spans="1:5">
      <c r="A271" s="5" t="s">
        <v>808</v>
      </c>
      <c r="B271" s="6">
        <v>10224</v>
      </c>
      <c r="C271" s="7">
        <v>46085</v>
      </c>
      <c r="D271" s="8" t="s">
        <v>809</v>
      </c>
      <c r="E271" s="9" t="s">
        <v>810</v>
      </c>
    </row>
    <row r="272" s="1" customFormat="1" ht="13.5" spans="1:5">
      <c r="A272" s="5" t="s">
        <v>811</v>
      </c>
      <c r="B272" s="6">
        <v>4854</v>
      </c>
      <c r="C272" s="7">
        <v>46085</v>
      </c>
      <c r="D272" s="8" t="s">
        <v>812</v>
      </c>
      <c r="E272" s="9" t="s">
        <v>813</v>
      </c>
    </row>
    <row r="273" s="1" customFormat="1" ht="13.5" spans="1:5">
      <c r="A273" s="5" t="s">
        <v>814</v>
      </c>
      <c r="B273" s="6">
        <v>5940</v>
      </c>
      <c r="C273" s="7">
        <v>46085</v>
      </c>
      <c r="D273" s="8" t="s">
        <v>815</v>
      </c>
      <c r="E273" s="9" t="s">
        <v>816</v>
      </c>
    </row>
    <row r="274" s="1" customFormat="1" ht="13.5" spans="1:5">
      <c r="A274" s="5" t="s">
        <v>817</v>
      </c>
      <c r="B274" s="6">
        <v>5104</v>
      </c>
      <c r="C274" s="7">
        <v>46085</v>
      </c>
      <c r="D274" s="8" t="s">
        <v>818</v>
      </c>
      <c r="E274" s="9" t="s">
        <v>819</v>
      </c>
    </row>
    <row r="275" s="1" customFormat="1" ht="13.5" spans="1:5">
      <c r="A275" s="5" t="s">
        <v>820</v>
      </c>
      <c r="B275" s="6">
        <v>4800</v>
      </c>
      <c r="C275" s="7">
        <v>46085</v>
      </c>
      <c r="D275" s="8" t="s">
        <v>821</v>
      </c>
      <c r="E275" s="9" t="s">
        <v>822</v>
      </c>
    </row>
    <row r="276" s="1" customFormat="1" ht="13.5" spans="1:5">
      <c r="A276" s="5" t="s">
        <v>823</v>
      </c>
      <c r="B276" s="6">
        <v>15000</v>
      </c>
      <c r="C276" s="7">
        <v>46085</v>
      </c>
      <c r="D276" s="8" t="s">
        <v>824</v>
      </c>
      <c r="E276" s="9" t="s">
        <v>825</v>
      </c>
    </row>
    <row r="277" s="1" customFormat="1" ht="13.5" spans="1:5">
      <c r="A277" s="5" t="s">
        <v>826</v>
      </c>
      <c r="B277" s="6">
        <v>5744</v>
      </c>
      <c r="C277" s="7">
        <v>46085</v>
      </c>
      <c r="D277" s="8" t="s">
        <v>827</v>
      </c>
      <c r="E277" s="9" t="s">
        <v>828</v>
      </c>
    </row>
    <row r="278" s="1" customFormat="1" ht="13.5" spans="1:5">
      <c r="A278" s="5" t="s">
        <v>829</v>
      </c>
      <c r="B278" s="6">
        <v>15000</v>
      </c>
      <c r="C278" s="7">
        <v>46085</v>
      </c>
      <c r="D278" s="8" t="s">
        <v>830</v>
      </c>
      <c r="E278" s="9" t="s">
        <v>831</v>
      </c>
    </row>
    <row r="279" s="1" customFormat="1" ht="13.5" spans="1:5">
      <c r="A279" s="5" t="s">
        <v>832</v>
      </c>
      <c r="B279" s="6">
        <v>9048</v>
      </c>
      <c r="C279" s="7">
        <v>46085</v>
      </c>
      <c r="D279" s="8" t="s">
        <v>833</v>
      </c>
      <c r="E279" s="9" t="s">
        <v>834</v>
      </c>
    </row>
    <row r="280" s="1" customFormat="1" ht="13.5" spans="1:5">
      <c r="A280" s="5" t="s">
        <v>835</v>
      </c>
      <c r="B280" s="6">
        <v>15000</v>
      </c>
      <c r="C280" s="7">
        <v>46084</v>
      </c>
      <c r="D280" s="8" t="s">
        <v>836</v>
      </c>
      <c r="E280" s="9" t="s">
        <v>837</v>
      </c>
    </row>
    <row r="281" s="1" customFormat="1" ht="13.5" spans="1:5">
      <c r="A281" s="5" t="s">
        <v>838</v>
      </c>
      <c r="B281" s="6">
        <v>7290</v>
      </c>
      <c r="C281" s="7">
        <v>46085</v>
      </c>
      <c r="D281" s="8" t="s">
        <v>839</v>
      </c>
      <c r="E281" s="9" t="s">
        <v>840</v>
      </c>
    </row>
    <row r="282" s="1" customFormat="1" ht="13.5" spans="1:5">
      <c r="A282" s="5" t="s">
        <v>841</v>
      </c>
      <c r="B282" s="6">
        <v>8088</v>
      </c>
      <c r="C282" s="7">
        <v>46085</v>
      </c>
      <c r="D282" s="8" t="s">
        <v>842</v>
      </c>
      <c r="E282" s="9" t="s">
        <v>843</v>
      </c>
    </row>
    <row r="283" s="1" customFormat="1" ht="13.5" spans="1:5">
      <c r="A283" s="5" t="s">
        <v>844</v>
      </c>
      <c r="B283" s="6">
        <v>13000</v>
      </c>
      <c r="C283" s="7">
        <v>46085</v>
      </c>
      <c r="D283" s="8" t="s">
        <v>845</v>
      </c>
      <c r="E283" s="9" t="s">
        <v>846</v>
      </c>
    </row>
    <row r="284" s="1" customFormat="1" ht="13.5" spans="1:5">
      <c r="A284" s="5" t="s">
        <v>847</v>
      </c>
      <c r="B284" s="6">
        <v>15000</v>
      </c>
      <c r="C284" s="7">
        <v>46085</v>
      </c>
      <c r="D284" s="8" t="s">
        <v>848</v>
      </c>
      <c r="E284" s="9" t="s">
        <v>849</v>
      </c>
    </row>
    <row r="285" s="1" customFormat="1" ht="13.5" spans="1:5">
      <c r="A285" s="5" t="s">
        <v>850</v>
      </c>
      <c r="B285" s="6">
        <v>13000</v>
      </c>
      <c r="C285" s="7">
        <v>46085</v>
      </c>
      <c r="D285" s="8" t="s">
        <v>851</v>
      </c>
      <c r="E285" s="9" t="s">
        <v>852</v>
      </c>
    </row>
    <row r="286" s="1" customFormat="1" ht="13.5" spans="1:5">
      <c r="A286" s="5" t="s">
        <v>853</v>
      </c>
      <c r="B286" s="6">
        <v>3408</v>
      </c>
      <c r="C286" s="7">
        <v>46085</v>
      </c>
      <c r="D286" s="8" t="s">
        <v>854</v>
      </c>
      <c r="E286" s="9" t="s">
        <v>855</v>
      </c>
    </row>
    <row r="287" s="1" customFormat="1" ht="13.5" spans="1:5">
      <c r="A287" s="5" t="s">
        <v>856</v>
      </c>
      <c r="B287" s="6">
        <v>4500</v>
      </c>
      <c r="C287" s="7">
        <v>46085</v>
      </c>
      <c r="D287" s="8" t="s">
        <v>857</v>
      </c>
      <c r="E287" s="9" t="s">
        <v>858</v>
      </c>
    </row>
    <row r="288" s="1" customFormat="1" ht="13.5" spans="1:5">
      <c r="A288" s="5" t="s">
        <v>859</v>
      </c>
      <c r="B288" s="6">
        <v>7668</v>
      </c>
      <c r="C288" s="7">
        <v>46084</v>
      </c>
      <c r="D288" s="8" t="s">
        <v>860</v>
      </c>
      <c r="E288" s="9" t="s">
        <v>861</v>
      </c>
    </row>
    <row r="289" s="1" customFormat="1" ht="13.5" spans="1:5">
      <c r="A289" s="5" t="s">
        <v>862</v>
      </c>
      <c r="B289" s="6">
        <v>8382</v>
      </c>
      <c r="C289" s="7">
        <v>46085</v>
      </c>
      <c r="D289" s="8" t="s">
        <v>863</v>
      </c>
      <c r="E289" s="9" t="s">
        <v>864</v>
      </c>
    </row>
    <row r="290" s="1" customFormat="1" ht="13.5" spans="1:5">
      <c r="A290" s="5" t="s">
        <v>865</v>
      </c>
      <c r="B290" s="6">
        <v>9534</v>
      </c>
      <c r="C290" s="7">
        <v>46085</v>
      </c>
      <c r="D290" s="8" t="s">
        <v>866</v>
      </c>
      <c r="E290" s="9" t="s">
        <v>867</v>
      </c>
    </row>
    <row r="291" s="1" customFormat="1" ht="13.5" spans="1:5">
      <c r="A291" s="5" t="s">
        <v>868</v>
      </c>
      <c r="B291" s="6">
        <v>9120</v>
      </c>
      <c r="C291" s="7">
        <v>46085</v>
      </c>
      <c r="D291" s="8" t="s">
        <v>331</v>
      </c>
      <c r="E291" s="9" t="s">
        <v>869</v>
      </c>
    </row>
    <row r="292" s="1" customFormat="1" ht="13.5" spans="1:5">
      <c r="A292" s="5" t="s">
        <v>870</v>
      </c>
      <c r="B292" s="6">
        <v>15000</v>
      </c>
      <c r="C292" s="7">
        <v>46085</v>
      </c>
      <c r="D292" s="8" t="s">
        <v>871</v>
      </c>
      <c r="E292" s="9" t="s">
        <v>872</v>
      </c>
    </row>
    <row r="293" s="1" customFormat="1" ht="13.5" spans="1:5">
      <c r="A293" s="5" t="s">
        <v>873</v>
      </c>
      <c r="B293" s="6">
        <v>5824</v>
      </c>
      <c r="C293" s="7">
        <v>46085</v>
      </c>
      <c r="D293" s="8" t="s">
        <v>874</v>
      </c>
      <c r="E293" s="9" t="s">
        <v>875</v>
      </c>
    </row>
    <row r="294" s="1" customFormat="1" ht="13.5" spans="1:5">
      <c r="A294" s="5" t="s">
        <v>876</v>
      </c>
      <c r="B294" s="6">
        <v>13000</v>
      </c>
      <c r="C294" s="7">
        <v>46085</v>
      </c>
      <c r="D294" s="8" t="s">
        <v>877</v>
      </c>
      <c r="E294" s="9" t="s">
        <v>878</v>
      </c>
    </row>
    <row r="295" s="1" customFormat="1" ht="13.5" spans="1:5">
      <c r="A295" s="5" t="s">
        <v>879</v>
      </c>
      <c r="B295" s="6">
        <v>4080</v>
      </c>
      <c r="C295" s="7">
        <v>46084</v>
      </c>
      <c r="D295" s="8" t="s">
        <v>880</v>
      </c>
      <c r="E295" s="9" t="s">
        <v>881</v>
      </c>
    </row>
    <row r="296" s="1" customFormat="1" ht="13.5" spans="1:5">
      <c r="A296" s="5" t="s">
        <v>882</v>
      </c>
      <c r="B296" s="6">
        <v>5448</v>
      </c>
      <c r="C296" s="7">
        <v>46085</v>
      </c>
      <c r="D296" s="8" t="s">
        <v>883</v>
      </c>
      <c r="E296" s="9" t="s">
        <v>884</v>
      </c>
    </row>
    <row r="297" s="1" customFormat="1" ht="13.5" spans="1:5">
      <c r="A297" s="5" t="s">
        <v>885</v>
      </c>
      <c r="B297" s="6">
        <v>15000</v>
      </c>
      <c r="C297" s="7">
        <v>46085</v>
      </c>
      <c r="D297" s="8" t="s">
        <v>886</v>
      </c>
      <c r="E297" s="9" t="s">
        <v>887</v>
      </c>
    </row>
    <row r="298" s="1" customFormat="1" ht="13.5" spans="1:5">
      <c r="A298" s="5" t="s">
        <v>888</v>
      </c>
      <c r="B298" s="6">
        <v>6984</v>
      </c>
      <c r="C298" s="7">
        <v>46085</v>
      </c>
      <c r="D298" s="8" t="s">
        <v>889</v>
      </c>
      <c r="E298" s="9" t="s">
        <v>890</v>
      </c>
    </row>
    <row r="299" s="1" customFormat="1" ht="13.5" spans="1:5">
      <c r="A299" s="5" t="s">
        <v>891</v>
      </c>
      <c r="B299" s="6">
        <v>13000</v>
      </c>
      <c r="C299" s="7">
        <v>46085</v>
      </c>
      <c r="D299" s="8" t="s">
        <v>892</v>
      </c>
      <c r="E299" s="9" t="s">
        <v>893</v>
      </c>
    </row>
    <row r="300" s="1" customFormat="1" ht="13.5" spans="1:5">
      <c r="A300" s="5" t="s">
        <v>894</v>
      </c>
      <c r="B300" s="6">
        <v>6006</v>
      </c>
      <c r="C300" s="7">
        <v>46085</v>
      </c>
      <c r="D300" s="8" t="s">
        <v>895</v>
      </c>
      <c r="E300" s="9" t="s">
        <v>896</v>
      </c>
    </row>
    <row r="301" s="1" customFormat="1" ht="13.5" spans="1:5">
      <c r="A301" s="5" t="s">
        <v>897</v>
      </c>
      <c r="B301" s="6">
        <v>6954</v>
      </c>
      <c r="C301" s="7">
        <v>46085</v>
      </c>
      <c r="D301" s="8" t="s">
        <v>898</v>
      </c>
      <c r="E301" s="9" t="s">
        <v>899</v>
      </c>
    </row>
    <row r="302" s="1" customFormat="1" ht="13.5" spans="1:5">
      <c r="A302" s="5" t="s">
        <v>900</v>
      </c>
      <c r="B302" s="6">
        <v>15000</v>
      </c>
      <c r="C302" s="7">
        <v>46085</v>
      </c>
      <c r="D302" s="8" t="s">
        <v>901</v>
      </c>
      <c r="E302" s="9" t="s">
        <v>902</v>
      </c>
    </row>
    <row r="303" s="1" customFormat="1" ht="13.5" spans="1:5">
      <c r="A303" s="5" t="s">
        <v>903</v>
      </c>
      <c r="B303" s="6">
        <v>5688</v>
      </c>
      <c r="C303" s="7">
        <v>46085</v>
      </c>
      <c r="D303" s="8" t="s">
        <v>904</v>
      </c>
      <c r="E303" s="9" t="s">
        <v>905</v>
      </c>
    </row>
    <row r="304" s="1" customFormat="1" ht="13.5" spans="1:5">
      <c r="A304" s="5" t="s">
        <v>906</v>
      </c>
      <c r="B304" s="6">
        <v>6834</v>
      </c>
      <c r="C304" s="7">
        <v>46085</v>
      </c>
      <c r="D304" s="8" t="s">
        <v>907</v>
      </c>
      <c r="E304" s="9" t="s">
        <v>908</v>
      </c>
    </row>
    <row r="305" s="1" customFormat="1" ht="13.5" spans="1:5">
      <c r="A305" s="5" t="s">
        <v>909</v>
      </c>
      <c r="B305" s="6">
        <v>15000</v>
      </c>
      <c r="C305" s="7">
        <v>46085</v>
      </c>
      <c r="D305" s="8" t="s">
        <v>910</v>
      </c>
      <c r="E305" s="9" t="s">
        <v>911</v>
      </c>
    </row>
    <row r="306" s="1" customFormat="1" ht="13.5" spans="1:5">
      <c r="A306" s="5" t="s">
        <v>912</v>
      </c>
      <c r="B306" s="6">
        <v>8568</v>
      </c>
      <c r="C306" s="7">
        <v>46085</v>
      </c>
      <c r="D306" s="8" t="s">
        <v>913</v>
      </c>
      <c r="E306" s="9" t="s">
        <v>914</v>
      </c>
    </row>
    <row r="307" s="1" customFormat="1" ht="13.5" spans="1:5">
      <c r="A307" s="5" t="s">
        <v>915</v>
      </c>
      <c r="B307" s="6">
        <v>15000</v>
      </c>
      <c r="C307" s="7">
        <v>46085</v>
      </c>
      <c r="D307" s="8" t="s">
        <v>916</v>
      </c>
      <c r="E307" s="9" t="s">
        <v>917</v>
      </c>
    </row>
    <row r="308" s="1" customFormat="1" ht="13.5" spans="1:5">
      <c r="A308" s="5" t="s">
        <v>918</v>
      </c>
      <c r="B308" s="6">
        <v>5052</v>
      </c>
      <c r="C308" s="7">
        <v>46085</v>
      </c>
      <c r="D308" s="8" t="s">
        <v>919</v>
      </c>
      <c r="E308" s="9" t="s">
        <v>920</v>
      </c>
    </row>
    <row r="309" s="1" customFormat="1" ht="13.5" spans="1:5">
      <c r="A309" s="5" t="s">
        <v>921</v>
      </c>
      <c r="B309" s="6">
        <v>10544</v>
      </c>
      <c r="C309" s="7">
        <v>46085</v>
      </c>
      <c r="D309" s="8" t="s">
        <v>922</v>
      </c>
      <c r="E309" s="9" t="s">
        <v>923</v>
      </c>
    </row>
    <row r="310" s="1" customFormat="1" ht="13.5" spans="1:5">
      <c r="A310" s="5" t="s">
        <v>924</v>
      </c>
      <c r="B310" s="6">
        <v>13984</v>
      </c>
      <c r="C310" s="7">
        <v>46085</v>
      </c>
      <c r="D310" s="8" t="s">
        <v>925</v>
      </c>
      <c r="E310" s="9" t="s">
        <v>926</v>
      </c>
    </row>
    <row r="311" s="1" customFormat="1" ht="13.5" spans="1:5">
      <c r="A311" s="5" t="s">
        <v>927</v>
      </c>
      <c r="B311" s="6">
        <v>4800</v>
      </c>
      <c r="C311" s="7">
        <v>46085</v>
      </c>
      <c r="D311" s="8" t="s">
        <v>928</v>
      </c>
      <c r="E311" s="9" t="s">
        <v>929</v>
      </c>
    </row>
    <row r="312" s="1" customFormat="1" ht="13.5" spans="1:5">
      <c r="A312" s="5" t="s">
        <v>930</v>
      </c>
      <c r="B312" s="6">
        <v>11680</v>
      </c>
      <c r="C312" s="7">
        <v>46085</v>
      </c>
      <c r="D312" s="8" t="s">
        <v>931</v>
      </c>
      <c r="E312" s="9" t="s">
        <v>932</v>
      </c>
    </row>
    <row r="313" s="1" customFormat="1" ht="13.5" spans="1:5">
      <c r="A313" s="5" t="s">
        <v>933</v>
      </c>
      <c r="B313" s="6">
        <v>15000</v>
      </c>
      <c r="C313" s="7">
        <v>46085</v>
      </c>
      <c r="D313" s="8" t="s">
        <v>934</v>
      </c>
      <c r="E313" s="9" t="s">
        <v>935</v>
      </c>
    </row>
    <row r="314" s="1" customFormat="1" ht="13.5" spans="1:5">
      <c r="A314" s="5" t="s">
        <v>936</v>
      </c>
      <c r="B314" s="6">
        <v>7794</v>
      </c>
      <c r="C314" s="7">
        <v>46085</v>
      </c>
      <c r="D314" s="8" t="s">
        <v>937</v>
      </c>
      <c r="E314" s="9" t="s">
        <v>938</v>
      </c>
    </row>
    <row r="315" s="1" customFormat="1" ht="13.5" spans="1:5">
      <c r="A315" s="5" t="s">
        <v>939</v>
      </c>
      <c r="B315" s="6">
        <v>6000</v>
      </c>
      <c r="C315" s="7">
        <v>46085</v>
      </c>
      <c r="D315" s="8" t="s">
        <v>940</v>
      </c>
      <c r="E315" s="9" t="s">
        <v>941</v>
      </c>
    </row>
    <row r="316" s="1" customFormat="1" ht="13.5" spans="1:5">
      <c r="A316" s="5" t="s">
        <v>942</v>
      </c>
      <c r="B316" s="6">
        <v>15000</v>
      </c>
      <c r="C316" s="7">
        <v>46085</v>
      </c>
      <c r="D316" s="8" t="s">
        <v>943</v>
      </c>
      <c r="E316" s="9" t="s">
        <v>944</v>
      </c>
    </row>
    <row r="317" s="1" customFormat="1" ht="13.5" spans="1:5">
      <c r="A317" s="5" t="s">
        <v>945</v>
      </c>
      <c r="B317" s="6">
        <v>4800</v>
      </c>
      <c r="C317" s="7">
        <v>46085</v>
      </c>
      <c r="D317" s="8" t="s">
        <v>946</v>
      </c>
      <c r="E317" s="9" t="s">
        <v>8</v>
      </c>
    </row>
    <row r="318" s="1" customFormat="1" ht="13.5" spans="1:5">
      <c r="A318" s="5" t="s">
        <v>947</v>
      </c>
      <c r="B318" s="6">
        <v>15000</v>
      </c>
      <c r="C318" s="7">
        <v>46085</v>
      </c>
      <c r="D318" s="8" t="s">
        <v>948</v>
      </c>
      <c r="E318" s="9" t="s">
        <v>949</v>
      </c>
    </row>
    <row r="319" s="1" customFormat="1" ht="13.5" spans="1:5">
      <c r="A319" s="5" t="s">
        <v>950</v>
      </c>
      <c r="B319" s="6">
        <v>6954</v>
      </c>
      <c r="C319" s="7">
        <v>46085</v>
      </c>
      <c r="D319" s="8" t="s">
        <v>951</v>
      </c>
      <c r="E319" s="9" t="s">
        <v>952</v>
      </c>
    </row>
    <row r="320" s="1" customFormat="1" ht="13.5" spans="1:5">
      <c r="A320" s="5" t="s">
        <v>953</v>
      </c>
      <c r="B320" s="6">
        <v>5160</v>
      </c>
      <c r="C320" s="7">
        <v>46085</v>
      </c>
      <c r="D320" s="8" t="s">
        <v>954</v>
      </c>
      <c r="E320" s="9" t="s">
        <v>955</v>
      </c>
    </row>
    <row r="321" s="1" customFormat="1" ht="13.5" spans="1:5">
      <c r="A321" s="5" t="s">
        <v>956</v>
      </c>
      <c r="B321" s="6">
        <v>9184</v>
      </c>
      <c r="C321" s="7">
        <v>46086</v>
      </c>
      <c r="D321" s="8" t="s">
        <v>957</v>
      </c>
      <c r="E321" s="9" t="s">
        <v>958</v>
      </c>
    </row>
    <row r="322" s="1" customFormat="1" ht="13.5" spans="1:5">
      <c r="A322" s="5" t="s">
        <v>959</v>
      </c>
      <c r="B322" s="6">
        <v>11160</v>
      </c>
      <c r="C322" s="7">
        <v>46085</v>
      </c>
      <c r="D322" s="8" t="s">
        <v>960</v>
      </c>
      <c r="E322" s="9" t="s">
        <v>961</v>
      </c>
    </row>
    <row r="323" s="1" customFormat="1" ht="13.5" spans="1:5">
      <c r="A323" s="5" t="s">
        <v>962</v>
      </c>
      <c r="B323" s="6">
        <v>14624</v>
      </c>
      <c r="C323" s="7">
        <v>46086</v>
      </c>
      <c r="D323" s="8" t="s">
        <v>963</v>
      </c>
      <c r="E323" s="9" t="s">
        <v>964</v>
      </c>
    </row>
    <row r="324" s="1" customFormat="1" ht="13.5" spans="1:5">
      <c r="A324" s="5" t="s">
        <v>965</v>
      </c>
      <c r="B324" s="6">
        <v>8160</v>
      </c>
      <c r="C324" s="7">
        <v>46085</v>
      </c>
      <c r="D324" s="8" t="s">
        <v>966</v>
      </c>
      <c r="E324" s="9" t="s">
        <v>967</v>
      </c>
    </row>
    <row r="325" s="1" customFormat="1" ht="13.5" spans="1:5">
      <c r="A325" s="5" t="s">
        <v>968</v>
      </c>
      <c r="B325" s="6">
        <v>15000</v>
      </c>
      <c r="C325" s="7">
        <v>46085</v>
      </c>
      <c r="D325" s="8" t="s">
        <v>969</v>
      </c>
      <c r="E325" s="9" t="s">
        <v>970</v>
      </c>
    </row>
    <row r="326" s="1" customFormat="1" ht="13.5" spans="1:5">
      <c r="A326" s="5" t="s">
        <v>971</v>
      </c>
      <c r="B326" s="6">
        <v>15000</v>
      </c>
      <c r="C326" s="7">
        <v>46086</v>
      </c>
      <c r="D326" s="8" t="s">
        <v>972</v>
      </c>
      <c r="E326" s="9" t="s">
        <v>973</v>
      </c>
    </row>
    <row r="327" s="1" customFormat="1" ht="13.5" spans="1:5">
      <c r="A327" s="5" t="s">
        <v>974</v>
      </c>
      <c r="B327" s="6">
        <v>13000</v>
      </c>
      <c r="C327" s="7">
        <v>46085</v>
      </c>
      <c r="D327" s="8" t="s">
        <v>196</v>
      </c>
      <c r="E327" s="9" t="s">
        <v>975</v>
      </c>
    </row>
    <row r="328" s="1" customFormat="1" ht="13.5" spans="1:5">
      <c r="A328" s="5" t="s">
        <v>976</v>
      </c>
      <c r="B328" s="6">
        <v>10800</v>
      </c>
      <c r="C328" s="7">
        <v>46086</v>
      </c>
      <c r="D328" s="8" t="s">
        <v>977</v>
      </c>
      <c r="E328" s="9" t="s">
        <v>978</v>
      </c>
    </row>
    <row r="329" s="1" customFormat="1" ht="13.5" spans="1:5">
      <c r="A329" s="5" t="s">
        <v>979</v>
      </c>
      <c r="B329" s="6">
        <v>6006</v>
      </c>
      <c r="C329" s="7">
        <v>46085</v>
      </c>
      <c r="D329" s="8" t="s">
        <v>980</v>
      </c>
      <c r="E329" s="9" t="s">
        <v>981</v>
      </c>
    </row>
    <row r="330" s="1" customFormat="1" ht="13.5" spans="1:5">
      <c r="A330" s="5" t="s">
        <v>982</v>
      </c>
      <c r="B330" s="6">
        <v>13000</v>
      </c>
      <c r="C330" s="7">
        <v>46086</v>
      </c>
      <c r="D330" s="8" t="s">
        <v>983</v>
      </c>
      <c r="E330" s="9" t="s">
        <v>984</v>
      </c>
    </row>
    <row r="331" s="1" customFormat="1" ht="13.5" spans="1:5">
      <c r="A331" s="5" t="s">
        <v>985</v>
      </c>
      <c r="B331" s="6">
        <v>13984</v>
      </c>
      <c r="C331" s="7">
        <v>46085</v>
      </c>
      <c r="D331" s="8" t="s">
        <v>986</v>
      </c>
      <c r="E331" s="9" t="s">
        <v>987</v>
      </c>
    </row>
    <row r="332" s="1" customFormat="1" ht="13.5" spans="1:5">
      <c r="A332" s="5" t="s">
        <v>988</v>
      </c>
      <c r="B332" s="6">
        <v>8720</v>
      </c>
      <c r="C332" s="7">
        <v>46085</v>
      </c>
      <c r="D332" s="8" t="s">
        <v>989</v>
      </c>
      <c r="E332" s="9" t="s">
        <v>990</v>
      </c>
    </row>
    <row r="333" s="1" customFormat="1" ht="13.5" spans="1:5">
      <c r="A333" s="5" t="s">
        <v>991</v>
      </c>
      <c r="B333" s="6">
        <v>15000</v>
      </c>
      <c r="C333" s="7">
        <v>46085</v>
      </c>
      <c r="D333" s="8" t="s">
        <v>992</v>
      </c>
      <c r="E333" s="9" t="s">
        <v>993</v>
      </c>
    </row>
    <row r="334" s="1" customFormat="1" ht="13.5" spans="1:5">
      <c r="A334" s="5" t="s">
        <v>994</v>
      </c>
      <c r="B334" s="6">
        <v>4120</v>
      </c>
      <c r="C334" s="7">
        <v>46086</v>
      </c>
      <c r="D334" s="8" t="s">
        <v>995</v>
      </c>
      <c r="E334" s="9" t="s">
        <v>996</v>
      </c>
    </row>
    <row r="335" s="1" customFormat="1" ht="13.5" spans="1:5">
      <c r="A335" s="5" t="s">
        <v>997</v>
      </c>
      <c r="B335" s="6">
        <v>5820</v>
      </c>
      <c r="C335" s="7">
        <v>46085</v>
      </c>
      <c r="D335" s="8" t="s">
        <v>998</v>
      </c>
      <c r="E335" s="9" t="s">
        <v>999</v>
      </c>
    </row>
    <row r="336" s="1" customFormat="1" ht="13.5" spans="1:5">
      <c r="A336" s="5" t="s">
        <v>1000</v>
      </c>
      <c r="B336" s="6">
        <v>15000</v>
      </c>
      <c r="C336" s="7">
        <v>46085</v>
      </c>
      <c r="D336" s="8" t="s">
        <v>1001</v>
      </c>
      <c r="E336" s="9" t="s">
        <v>1002</v>
      </c>
    </row>
    <row r="337" s="1" customFormat="1" ht="13.5" spans="1:5">
      <c r="A337" s="5" t="s">
        <v>1003</v>
      </c>
      <c r="B337" s="6">
        <v>5640</v>
      </c>
      <c r="C337" s="7">
        <v>46085</v>
      </c>
      <c r="D337" s="8" t="s">
        <v>1004</v>
      </c>
      <c r="E337" s="9" t="s">
        <v>1005</v>
      </c>
    </row>
    <row r="338" s="1" customFormat="1" ht="13.5" spans="1:5">
      <c r="A338" s="5" t="s">
        <v>1006</v>
      </c>
      <c r="B338" s="6">
        <v>4140</v>
      </c>
      <c r="C338" s="7">
        <v>46085</v>
      </c>
      <c r="D338" s="8" t="s">
        <v>1007</v>
      </c>
      <c r="E338" s="9" t="s">
        <v>1008</v>
      </c>
    </row>
    <row r="339" s="1" customFormat="1" ht="13.5" spans="1:5">
      <c r="A339" s="5" t="s">
        <v>1009</v>
      </c>
      <c r="B339" s="6">
        <v>15000</v>
      </c>
      <c r="C339" s="7">
        <v>46086</v>
      </c>
      <c r="D339" s="8" t="s">
        <v>1010</v>
      </c>
      <c r="E339" s="9" t="s">
        <v>1011</v>
      </c>
    </row>
    <row r="340" s="1" customFormat="1" ht="13.5" spans="1:5">
      <c r="A340" s="5" t="s">
        <v>1012</v>
      </c>
      <c r="B340" s="6">
        <v>15000</v>
      </c>
      <c r="C340" s="7">
        <v>46085</v>
      </c>
      <c r="D340" s="8" t="s">
        <v>1013</v>
      </c>
      <c r="E340" s="9" t="s">
        <v>1014</v>
      </c>
    </row>
    <row r="341" s="1" customFormat="1" ht="13.5" spans="1:5">
      <c r="A341" s="5" t="s">
        <v>1015</v>
      </c>
      <c r="B341" s="6">
        <v>5568</v>
      </c>
      <c r="C341" s="7">
        <v>46086</v>
      </c>
      <c r="D341" s="8" t="s">
        <v>1016</v>
      </c>
      <c r="E341" s="9" t="s">
        <v>1017</v>
      </c>
    </row>
    <row r="342" s="1" customFormat="1" ht="13.5" spans="1:5">
      <c r="A342" s="5" t="s">
        <v>1018</v>
      </c>
      <c r="B342" s="6">
        <v>5568</v>
      </c>
      <c r="C342" s="7">
        <v>46086</v>
      </c>
      <c r="D342" s="8" t="s">
        <v>1019</v>
      </c>
      <c r="E342" s="9" t="s">
        <v>1020</v>
      </c>
    </row>
    <row r="343" s="1" customFormat="1" ht="13.5" spans="1:5">
      <c r="A343" s="5" t="s">
        <v>1021</v>
      </c>
      <c r="B343" s="6">
        <v>7200</v>
      </c>
      <c r="C343" s="7">
        <v>46086</v>
      </c>
      <c r="D343" s="8" t="s">
        <v>1022</v>
      </c>
      <c r="E343" s="9" t="s">
        <v>1023</v>
      </c>
    </row>
    <row r="344" s="1" customFormat="1" ht="13.5" spans="1:5">
      <c r="A344" s="5" t="s">
        <v>1024</v>
      </c>
      <c r="B344" s="6">
        <v>8928</v>
      </c>
      <c r="C344" s="7">
        <v>46086</v>
      </c>
      <c r="D344" s="8" t="s">
        <v>1025</v>
      </c>
      <c r="E344" s="9" t="s">
        <v>1026</v>
      </c>
    </row>
    <row r="345" s="1" customFormat="1" ht="13.5" spans="1:5">
      <c r="A345" s="5" t="s">
        <v>1027</v>
      </c>
      <c r="B345" s="6">
        <v>9594</v>
      </c>
      <c r="C345" s="7">
        <v>46085</v>
      </c>
      <c r="D345" s="8" t="s">
        <v>1028</v>
      </c>
      <c r="E345" s="9" t="s">
        <v>1029</v>
      </c>
    </row>
    <row r="346" s="1" customFormat="1" ht="13.5" spans="1:5">
      <c r="A346" s="5" t="s">
        <v>1030</v>
      </c>
      <c r="B346" s="6">
        <v>5568</v>
      </c>
      <c r="C346" s="7">
        <v>46086</v>
      </c>
      <c r="D346" s="8" t="s">
        <v>1031</v>
      </c>
      <c r="E346" s="9" t="s">
        <v>1032</v>
      </c>
    </row>
    <row r="347" s="1" customFormat="1" ht="13.5" spans="1:5">
      <c r="A347" s="5" t="s">
        <v>1033</v>
      </c>
      <c r="B347" s="6">
        <v>13000</v>
      </c>
      <c r="C347" s="7">
        <v>46086</v>
      </c>
      <c r="D347" s="8" t="s">
        <v>1034</v>
      </c>
      <c r="E347" s="9" t="s">
        <v>1035</v>
      </c>
    </row>
    <row r="348" s="1" customFormat="1" ht="13.5" spans="1:5">
      <c r="A348" s="5" t="s">
        <v>1036</v>
      </c>
      <c r="B348" s="6">
        <v>13000</v>
      </c>
      <c r="C348" s="7">
        <v>46085</v>
      </c>
      <c r="D348" s="8" t="s">
        <v>1037</v>
      </c>
      <c r="E348" s="9" t="s">
        <v>1038</v>
      </c>
    </row>
    <row r="349" s="1" customFormat="1" ht="13.5" spans="1:5">
      <c r="A349" s="5" t="s">
        <v>1039</v>
      </c>
      <c r="B349" s="6">
        <v>7560</v>
      </c>
      <c r="C349" s="7">
        <v>46086</v>
      </c>
      <c r="D349" s="8" t="s">
        <v>1040</v>
      </c>
      <c r="E349" s="9" t="s">
        <v>1041</v>
      </c>
    </row>
    <row r="350" s="1" customFormat="1" ht="13.5" spans="1:5">
      <c r="A350" s="5" t="s">
        <v>1042</v>
      </c>
      <c r="B350" s="6">
        <v>5700</v>
      </c>
      <c r="C350" s="7">
        <v>46085</v>
      </c>
      <c r="D350" s="8" t="s">
        <v>1043</v>
      </c>
      <c r="E350" s="9" t="s">
        <v>1044</v>
      </c>
    </row>
    <row r="351" s="1" customFormat="1" ht="13.5" spans="1:5">
      <c r="A351" s="5" t="s">
        <v>1045</v>
      </c>
      <c r="B351" s="6">
        <v>6912</v>
      </c>
      <c r="C351" s="7">
        <v>46086</v>
      </c>
      <c r="D351" s="8" t="s">
        <v>1046</v>
      </c>
      <c r="E351" s="9" t="s">
        <v>1047</v>
      </c>
    </row>
    <row r="352" s="1" customFormat="1" ht="13.5" spans="1:5">
      <c r="A352" s="5" t="s">
        <v>1048</v>
      </c>
      <c r="B352" s="6">
        <v>12064</v>
      </c>
      <c r="C352" s="7">
        <v>46085</v>
      </c>
      <c r="D352" s="8" t="s">
        <v>1049</v>
      </c>
      <c r="E352" s="9" t="s">
        <v>1050</v>
      </c>
    </row>
    <row r="353" s="1" customFormat="1" ht="13.5" spans="1:5">
      <c r="A353" s="5" t="s">
        <v>1051</v>
      </c>
      <c r="B353" s="6">
        <v>10674</v>
      </c>
      <c r="C353" s="7">
        <v>46086</v>
      </c>
      <c r="D353" s="8" t="s">
        <v>1052</v>
      </c>
      <c r="E353" s="9" t="s">
        <v>1053</v>
      </c>
    </row>
    <row r="354" s="1" customFormat="1" ht="13.5" spans="1:5">
      <c r="A354" s="5" t="s">
        <v>1054</v>
      </c>
      <c r="B354" s="6">
        <v>9496</v>
      </c>
      <c r="C354" s="7">
        <v>46085</v>
      </c>
      <c r="D354" s="8" t="s">
        <v>1055</v>
      </c>
      <c r="E354" s="9" t="s">
        <v>1056</v>
      </c>
    </row>
    <row r="355" s="1" customFormat="1" ht="13.5" spans="1:5">
      <c r="A355" s="5" t="s">
        <v>1057</v>
      </c>
      <c r="B355" s="6">
        <v>5400</v>
      </c>
      <c r="C355" s="7">
        <v>46086</v>
      </c>
      <c r="D355" s="8" t="s">
        <v>1058</v>
      </c>
      <c r="E355" s="9" t="s">
        <v>1059</v>
      </c>
    </row>
    <row r="356" s="1" customFormat="1" ht="13.5" spans="1:5">
      <c r="A356" s="5" t="s">
        <v>1060</v>
      </c>
      <c r="B356" s="6">
        <v>9720</v>
      </c>
      <c r="C356" s="7">
        <v>46085</v>
      </c>
      <c r="D356" s="8" t="s">
        <v>1061</v>
      </c>
      <c r="E356" s="9" t="s">
        <v>1062</v>
      </c>
    </row>
    <row r="357" s="1" customFormat="1" ht="13.5" spans="1:5">
      <c r="A357" s="5" t="s">
        <v>1063</v>
      </c>
      <c r="B357" s="6">
        <v>10784</v>
      </c>
      <c r="C357" s="7">
        <v>46085</v>
      </c>
      <c r="D357" s="8" t="s">
        <v>1064</v>
      </c>
      <c r="E357" s="9" t="s">
        <v>1065</v>
      </c>
    </row>
  </sheetData>
  <autoFilter ref="A2:E273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2026-03-09T00:58:54Z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