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Sheet1!$A$2:$E$356</definedName>
  </definedNames>
  <calcPr calcId="144525"/>
</workbook>
</file>

<file path=xl/sharedStrings.xml><?xml version="1.0" encoding="utf-8"?>
<sst xmlns="http://schemas.openxmlformats.org/spreadsheetml/2006/main" count="1068" uniqueCount="1067">
  <si>
    <t>2026年宜昌市汽车置换更新补贴名单（第九批）</t>
  </si>
  <si>
    <t>序号</t>
  </si>
  <si>
    <t>补贴金额</t>
  </si>
  <si>
    <t>申请人提交日期</t>
  </si>
  <si>
    <t>申请人姓名</t>
  </si>
  <si>
    <t>证件号码</t>
  </si>
  <si>
    <t>1</t>
  </si>
  <si>
    <t>李鹏飞</t>
  </si>
  <si>
    <t>42052********05632</t>
  </si>
  <si>
    <t>2</t>
  </si>
  <si>
    <t>王刚</t>
  </si>
  <si>
    <t>42272********72618</t>
  </si>
  <si>
    <t>3</t>
  </si>
  <si>
    <t>刘田喜</t>
  </si>
  <si>
    <t>42052********75025</t>
  </si>
  <si>
    <t>4</t>
  </si>
  <si>
    <t>秦淑岚</t>
  </si>
  <si>
    <t>42050********40025</t>
  </si>
  <si>
    <t>5</t>
  </si>
  <si>
    <t>胡金钱</t>
  </si>
  <si>
    <t>42058********20020</t>
  </si>
  <si>
    <t>6</t>
  </si>
  <si>
    <t>谭林</t>
  </si>
  <si>
    <t>42280********00615</t>
  </si>
  <si>
    <t>7</t>
  </si>
  <si>
    <t>冯瑜洲</t>
  </si>
  <si>
    <t>42052********81514</t>
  </si>
  <si>
    <t>8</t>
  </si>
  <si>
    <t>李苑玲</t>
  </si>
  <si>
    <t>42052********22043</t>
  </si>
  <si>
    <t>9</t>
  </si>
  <si>
    <t>王昌宜</t>
  </si>
  <si>
    <t>42272********24018</t>
  </si>
  <si>
    <t>10</t>
  </si>
  <si>
    <t>赵泽兴</t>
  </si>
  <si>
    <t>42280********93813</t>
  </si>
  <si>
    <t>11</t>
  </si>
  <si>
    <t>陈曙光</t>
  </si>
  <si>
    <t>42050********42318</t>
  </si>
  <si>
    <t>12</t>
  </si>
  <si>
    <t>李东红</t>
  </si>
  <si>
    <t>42282********81198</t>
  </si>
  <si>
    <t>13</t>
  </si>
  <si>
    <t>丁继民</t>
  </si>
  <si>
    <t>42052********10317</t>
  </si>
  <si>
    <t>14</t>
  </si>
  <si>
    <t>田科凤</t>
  </si>
  <si>
    <t>42052********7411X</t>
  </si>
  <si>
    <t>15</t>
  </si>
  <si>
    <t>彭靖雯</t>
  </si>
  <si>
    <t>42050********35248</t>
  </si>
  <si>
    <t>16</t>
  </si>
  <si>
    <t>杨小华</t>
  </si>
  <si>
    <t>42052********51425</t>
  </si>
  <si>
    <t>17</t>
  </si>
  <si>
    <t>王献新</t>
  </si>
  <si>
    <t>42052********91415</t>
  </si>
  <si>
    <t>18</t>
  </si>
  <si>
    <t>尚先飞</t>
  </si>
  <si>
    <t>42058********3101X</t>
  </si>
  <si>
    <t>19</t>
  </si>
  <si>
    <t>王勃</t>
  </si>
  <si>
    <t>42272********25313</t>
  </si>
  <si>
    <t>20</t>
  </si>
  <si>
    <t>杜祖金</t>
  </si>
  <si>
    <t>42272********50934</t>
  </si>
  <si>
    <t>21</t>
  </si>
  <si>
    <t>向士国</t>
  </si>
  <si>
    <t>42052********10333</t>
  </si>
  <si>
    <t>22</t>
  </si>
  <si>
    <t>刘正华</t>
  </si>
  <si>
    <t>42052********60618</t>
  </si>
  <si>
    <t>23</t>
  </si>
  <si>
    <t>邓清华</t>
  </si>
  <si>
    <t>42270********91816</t>
  </si>
  <si>
    <t>24</t>
  </si>
  <si>
    <t>杨培建</t>
  </si>
  <si>
    <t>42058********30818</t>
  </si>
  <si>
    <t>25</t>
  </si>
  <si>
    <t>秦俊峰</t>
  </si>
  <si>
    <t>42052********54710</t>
  </si>
  <si>
    <t>26</t>
  </si>
  <si>
    <t>汪若菲</t>
  </si>
  <si>
    <t>42058********27524</t>
  </si>
  <si>
    <t>27</t>
  </si>
  <si>
    <t>聂志强</t>
  </si>
  <si>
    <t>42050********00614</t>
  </si>
  <si>
    <t>28</t>
  </si>
  <si>
    <t>易正学</t>
  </si>
  <si>
    <t>42272********13458</t>
  </si>
  <si>
    <t>29</t>
  </si>
  <si>
    <t>沈群</t>
  </si>
  <si>
    <t>42058********3004X</t>
  </si>
  <si>
    <t>30</t>
  </si>
  <si>
    <t>朱宝林</t>
  </si>
  <si>
    <t>42280********91754</t>
  </si>
  <si>
    <t>31</t>
  </si>
  <si>
    <t>陈禹</t>
  </si>
  <si>
    <t>42058********80023</t>
  </si>
  <si>
    <t>32</t>
  </si>
  <si>
    <t>龙在凤</t>
  </si>
  <si>
    <t>42280********50221</t>
  </si>
  <si>
    <t>33</t>
  </si>
  <si>
    <t>程际华</t>
  </si>
  <si>
    <t>42272********90435</t>
  </si>
  <si>
    <t>34</t>
  </si>
  <si>
    <t>周家芬</t>
  </si>
  <si>
    <t>42050********25721</t>
  </si>
  <si>
    <t>35</t>
  </si>
  <si>
    <t>黄波</t>
  </si>
  <si>
    <t>42052********11217</t>
  </si>
  <si>
    <t>36</t>
  </si>
  <si>
    <t>李绪元</t>
  </si>
  <si>
    <t>42052********72210</t>
  </si>
  <si>
    <t>37</t>
  </si>
  <si>
    <t>王祯容</t>
  </si>
  <si>
    <t>42058********87130</t>
  </si>
  <si>
    <t>38</t>
  </si>
  <si>
    <t>方红阳</t>
  </si>
  <si>
    <t>42052********82034</t>
  </si>
  <si>
    <t>39</t>
  </si>
  <si>
    <t>刘希钊</t>
  </si>
  <si>
    <t>42052********11016</t>
  </si>
  <si>
    <t>40</t>
  </si>
  <si>
    <t>马莉</t>
  </si>
  <si>
    <t>42052********61860</t>
  </si>
  <si>
    <t>41</t>
  </si>
  <si>
    <t>曾照亮</t>
  </si>
  <si>
    <t>42272********05838</t>
  </si>
  <si>
    <t>42</t>
  </si>
  <si>
    <t>别徐蓉</t>
  </si>
  <si>
    <t>42058********33603</t>
  </si>
  <si>
    <t>43</t>
  </si>
  <si>
    <t>陈士祥</t>
  </si>
  <si>
    <t>42058********32418</t>
  </si>
  <si>
    <t>44</t>
  </si>
  <si>
    <t>向光春</t>
  </si>
  <si>
    <t>42058********51415</t>
  </si>
  <si>
    <t>45</t>
  </si>
  <si>
    <t>赵云</t>
  </si>
  <si>
    <t>42272********10058</t>
  </si>
  <si>
    <t>46</t>
  </si>
  <si>
    <t>杜伟民</t>
  </si>
  <si>
    <t>42108********30818</t>
  </si>
  <si>
    <t>47</t>
  </si>
  <si>
    <t>姜容</t>
  </si>
  <si>
    <t>42902********92025</t>
  </si>
  <si>
    <t>48</t>
  </si>
  <si>
    <t>杜芝刚</t>
  </si>
  <si>
    <t>42052********85477</t>
  </si>
  <si>
    <t>49</t>
  </si>
  <si>
    <t>邓双年</t>
  </si>
  <si>
    <t>42050********65531</t>
  </si>
  <si>
    <t>50</t>
  </si>
  <si>
    <t>周丽丽</t>
  </si>
  <si>
    <t>42052********44726</t>
  </si>
  <si>
    <t>51</t>
  </si>
  <si>
    <t>杜士俊</t>
  </si>
  <si>
    <t>42272********41440</t>
  </si>
  <si>
    <t>52</t>
  </si>
  <si>
    <t>甘红京</t>
  </si>
  <si>
    <t>42112********22120</t>
  </si>
  <si>
    <t>53</t>
  </si>
  <si>
    <t>代涛</t>
  </si>
  <si>
    <t>42080********31610</t>
  </si>
  <si>
    <t>54</t>
  </si>
  <si>
    <t>周全</t>
  </si>
  <si>
    <t>42050********00034</t>
  </si>
  <si>
    <t>55</t>
  </si>
  <si>
    <t>史小玲</t>
  </si>
  <si>
    <t>42058********80065</t>
  </si>
  <si>
    <t>56</t>
  </si>
  <si>
    <t>刘奉霞</t>
  </si>
  <si>
    <t>42050********8004X</t>
  </si>
  <si>
    <t>57</t>
  </si>
  <si>
    <t>吕勇</t>
  </si>
  <si>
    <t>34262********28536</t>
  </si>
  <si>
    <t>58</t>
  </si>
  <si>
    <t>杨业平</t>
  </si>
  <si>
    <t>42242********10845</t>
  </si>
  <si>
    <t>59</t>
  </si>
  <si>
    <t>刘德华</t>
  </si>
  <si>
    <t>42282********33679</t>
  </si>
  <si>
    <t>60</t>
  </si>
  <si>
    <t>朱红梁</t>
  </si>
  <si>
    <t>42052********91533</t>
  </si>
  <si>
    <t>61</t>
  </si>
  <si>
    <t>白玉敏</t>
  </si>
  <si>
    <t>42052********10121</t>
  </si>
  <si>
    <t>62</t>
  </si>
  <si>
    <t>陈静</t>
  </si>
  <si>
    <t>42280********05021</t>
  </si>
  <si>
    <t>63</t>
  </si>
  <si>
    <t>黄鑫</t>
  </si>
  <si>
    <t>42052********50713</t>
  </si>
  <si>
    <t>64</t>
  </si>
  <si>
    <t>万华云</t>
  </si>
  <si>
    <t>42272********11067</t>
  </si>
  <si>
    <t>65</t>
  </si>
  <si>
    <t>秦红军</t>
  </si>
  <si>
    <t>42270********60655</t>
  </si>
  <si>
    <t>66</t>
  </si>
  <si>
    <t>刘宜芳</t>
  </si>
  <si>
    <t>42052********6302X</t>
  </si>
  <si>
    <t>67</t>
  </si>
  <si>
    <t>尤双</t>
  </si>
  <si>
    <t>42050********61122</t>
  </si>
  <si>
    <t>68</t>
  </si>
  <si>
    <t>李勋远</t>
  </si>
  <si>
    <t>42052********42515</t>
  </si>
  <si>
    <t>69</t>
  </si>
  <si>
    <t>徐娇</t>
  </si>
  <si>
    <t>42050********81321</t>
  </si>
  <si>
    <t>70</t>
  </si>
  <si>
    <t>张礼菊</t>
  </si>
  <si>
    <t>51122********03522</t>
  </si>
  <si>
    <t>71</t>
  </si>
  <si>
    <t>付志远</t>
  </si>
  <si>
    <t>42050********87331</t>
  </si>
  <si>
    <t>72</t>
  </si>
  <si>
    <t>李俊峰</t>
  </si>
  <si>
    <t>42058********63197</t>
  </si>
  <si>
    <t>73</t>
  </si>
  <si>
    <t>毛杰</t>
  </si>
  <si>
    <t>42058********83630</t>
  </si>
  <si>
    <t>74</t>
  </si>
  <si>
    <t>席生华</t>
  </si>
  <si>
    <t>42242********24038</t>
  </si>
  <si>
    <t>75</t>
  </si>
  <si>
    <t>田明锐</t>
  </si>
  <si>
    <t>42058********8001X</t>
  </si>
  <si>
    <t>76</t>
  </si>
  <si>
    <t>郑爱华</t>
  </si>
  <si>
    <t>42050********41322</t>
  </si>
  <si>
    <t>77</t>
  </si>
  <si>
    <t>郭宏莲</t>
  </si>
  <si>
    <t>42272********12822</t>
  </si>
  <si>
    <t>78</t>
  </si>
  <si>
    <t>谭德才</t>
  </si>
  <si>
    <t>42282********63675</t>
  </si>
  <si>
    <t>79</t>
  </si>
  <si>
    <t>陈鸿灼</t>
  </si>
  <si>
    <t>42282********40012</t>
  </si>
  <si>
    <t>80</t>
  </si>
  <si>
    <t>章新</t>
  </si>
  <si>
    <t>42272********85319</t>
  </si>
  <si>
    <t>81</t>
  </si>
  <si>
    <t>李芳</t>
  </si>
  <si>
    <t>42050********02925</t>
  </si>
  <si>
    <t>82</t>
  </si>
  <si>
    <t>邓琦</t>
  </si>
  <si>
    <t>42282********70046</t>
  </si>
  <si>
    <t>83</t>
  </si>
  <si>
    <t>周绍兵</t>
  </si>
  <si>
    <t>42272********00616</t>
  </si>
  <si>
    <t>84</t>
  </si>
  <si>
    <t>郭沄</t>
  </si>
  <si>
    <t>42052********0072X</t>
  </si>
  <si>
    <t>85</t>
  </si>
  <si>
    <t>陈昌青</t>
  </si>
  <si>
    <t>42058********13176</t>
  </si>
  <si>
    <t>86</t>
  </si>
  <si>
    <t>张华鑫</t>
  </si>
  <si>
    <t>42052********81217</t>
  </si>
  <si>
    <t>87</t>
  </si>
  <si>
    <t>李炜</t>
  </si>
  <si>
    <t>42058********3667X</t>
  </si>
  <si>
    <t>88</t>
  </si>
  <si>
    <t>卞周海</t>
  </si>
  <si>
    <t>42052********63711</t>
  </si>
  <si>
    <t>89</t>
  </si>
  <si>
    <t>章小红</t>
  </si>
  <si>
    <t>42102********53659</t>
  </si>
  <si>
    <t>90</t>
  </si>
  <si>
    <t>李德胜</t>
  </si>
  <si>
    <t>42052********60015</t>
  </si>
  <si>
    <t>91</t>
  </si>
  <si>
    <t>向王滕</t>
  </si>
  <si>
    <t>42052********15311</t>
  </si>
  <si>
    <t>92</t>
  </si>
  <si>
    <t>田星星</t>
  </si>
  <si>
    <t>42052********5331X</t>
  </si>
  <si>
    <t>93</t>
  </si>
  <si>
    <t>刘庆吉</t>
  </si>
  <si>
    <t>42052********14021</t>
  </si>
  <si>
    <t>94</t>
  </si>
  <si>
    <t>余春芳</t>
  </si>
  <si>
    <t>42052********51026</t>
  </si>
  <si>
    <t>95</t>
  </si>
  <si>
    <t>李光兵</t>
  </si>
  <si>
    <t>42272********32216</t>
  </si>
  <si>
    <t>96</t>
  </si>
  <si>
    <t>李强</t>
  </si>
  <si>
    <t>42052********81824</t>
  </si>
  <si>
    <t>97</t>
  </si>
  <si>
    <t>杜足三</t>
  </si>
  <si>
    <t>42272********55370</t>
  </si>
  <si>
    <t>98</t>
  </si>
  <si>
    <t>覃远龙</t>
  </si>
  <si>
    <t>42052********11053</t>
  </si>
  <si>
    <t>99</t>
  </si>
  <si>
    <t>岳双新</t>
  </si>
  <si>
    <t>42050********5072X</t>
  </si>
  <si>
    <t>100</t>
  </si>
  <si>
    <t>王进</t>
  </si>
  <si>
    <t>42052********3001X</t>
  </si>
  <si>
    <t>101</t>
  </si>
  <si>
    <t>刘德宇</t>
  </si>
  <si>
    <t>42052********00038</t>
  </si>
  <si>
    <t>102</t>
  </si>
  <si>
    <t>关芸</t>
  </si>
  <si>
    <t>42050********31129</t>
  </si>
  <si>
    <t>103</t>
  </si>
  <si>
    <t>马明亮</t>
  </si>
  <si>
    <t>50023********04395</t>
  </si>
  <si>
    <t>104</t>
  </si>
  <si>
    <t>邓昆</t>
  </si>
  <si>
    <t>42102********92415</t>
  </si>
  <si>
    <t>105</t>
  </si>
  <si>
    <t>张永江</t>
  </si>
  <si>
    <t>42052********70055</t>
  </si>
  <si>
    <t>106</t>
  </si>
  <si>
    <t>金宇龙</t>
  </si>
  <si>
    <t>42058********61216</t>
  </si>
  <si>
    <t>107</t>
  </si>
  <si>
    <t>朱宏钊</t>
  </si>
  <si>
    <t>42052********65014</t>
  </si>
  <si>
    <t>108</t>
  </si>
  <si>
    <t>刘森</t>
  </si>
  <si>
    <t>42052********01837</t>
  </si>
  <si>
    <t>109</t>
  </si>
  <si>
    <t>张松</t>
  </si>
  <si>
    <t>42098********01554</t>
  </si>
  <si>
    <t>110</t>
  </si>
  <si>
    <t>周永芳</t>
  </si>
  <si>
    <t>42080********07682</t>
  </si>
  <si>
    <t>111</t>
  </si>
  <si>
    <t>李凤丽</t>
  </si>
  <si>
    <t>42052********80365</t>
  </si>
  <si>
    <t>112</t>
  </si>
  <si>
    <t>刘健民</t>
  </si>
  <si>
    <t>42082********42815</t>
  </si>
  <si>
    <t>113</t>
  </si>
  <si>
    <t>刘萍</t>
  </si>
  <si>
    <t>42052********20067</t>
  </si>
  <si>
    <t>114</t>
  </si>
  <si>
    <t>覃净风</t>
  </si>
  <si>
    <t>42052********1355X</t>
  </si>
  <si>
    <t>115</t>
  </si>
  <si>
    <t>向明雄</t>
  </si>
  <si>
    <t>42272********42194</t>
  </si>
  <si>
    <t>116</t>
  </si>
  <si>
    <t>吴前春</t>
  </si>
  <si>
    <t>42052********51398</t>
  </si>
  <si>
    <t>117</t>
  </si>
  <si>
    <t>曹晶静</t>
  </si>
  <si>
    <t>42058********13422</t>
  </si>
  <si>
    <t>118</t>
  </si>
  <si>
    <t>陈开胜</t>
  </si>
  <si>
    <t>42282********94476</t>
  </si>
  <si>
    <t>119</t>
  </si>
  <si>
    <t>徐德枚</t>
  </si>
  <si>
    <t>42052********33827</t>
  </si>
  <si>
    <t>120</t>
  </si>
  <si>
    <t>贺红花</t>
  </si>
  <si>
    <t>43042********50085</t>
  </si>
  <si>
    <t>121</t>
  </si>
  <si>
    <t>张艳</t>
  </si>
  <si>
    <t>42058********82240</t>
  </si>
  <si>
    <t>122</t>
  </si>
  <si>
    <t>晏凤梅</t>
  </si>
  <si>
    <t>42052********32843</t>
  </si>
  <si>
    <t>123</t>
  </si>
  <si>
    <t>李梦洋</t>
  </si>
  <si>
    <t>42058********20058</t>
  </si>
  <si>
    <t>124</t>
  </si>
  <si>
    <t>陈少华</t>
  </si>
  <si>
    <t>42052********42267</t>
  </si>
  <si>
    <t>125</t>
  </si>
  <si>
    <t>宁士磊</t>
  </si>
  <si>
    <t>42088********85834</t>
  </si>
  <si>
    <t>126</t>
  </si>
  <si>
    <t>闫林滔</t>
  </si>
  <si>
    <t>42058********1071X</t>
  </si>
  <si>
    <t>127</t>
  </si>
  <si>
    <t>胡赵明珠</t>
  </si>
  <si>
    <t>42052********31522</t>
  </si>
  <si>
    <t>128</t>
  </si>
  <si>
    <t>杨双双</t>
  </si>
  <si>
    <t>42052********80312</t>
  </si>
  <si>
    <t>129</t>
  </si>
  <si>
    <t>王帆</t>
  </si>
  <si>
    <t>42088********5623X</t>
  </si>
  <si>
    <t>130</t>
  </si>
  <si>
    <t>蔡玉丹</t>
  </si>
  <si>
    <t>42058********1458X</t>
  </si>
  <si>
    <t>131</t>
  </si>
  <si>
    <t>陈冲</t>
  </si>
  <si>
    <t>42272********91819</t>
  </si>
  <si>
    <t>132</t>
  </si>
  <si>
    <t>罗刚</t>
  </si>
  <si>
    <t>42052********72215</t>
  </si>
  <si>
    <t>133</t>
  </si>
  <si>
    <t>邓潇潇</t>
  </si>
  <si>
    <t>42052********42935</t>
  </si>
  <si>
    <t>134</t>
  </si>
  <si>
    <t>向阳</t>
  </si>
  <si>
    <t>42050********21336</t>
  </si>
  <si>
    <t>135</t>
  </si>
  <si>
    <t>刘金晶</t>
  </si>
  <si>
    <t>42058********82214</t>
  </si>
  <si>
    <t>136</t>
  </si>
  <si>
    <t>李小东</t>
  </si>
  <si>
    <t>42052********53514</t>
  </si>
  <si>
    <t>137</t>
  </si>
  <si>
    <t>张燕秋</t>
  </si>
  <si>
    <t>42050********11812</t>
  </si>
  <si>
    <t>138</t>
  </si>
  <si>
    <t>易英杰</t>
  </si>
  <si>
    <t>42052********7531X</t>
  </si>
  <si>
    <t>139</t>
  </si>
  <si>
    <t>谢远丰</t>
  </si>
  <si>
    <t>42270********10316</t>
  </si>
  <si>
    <t>140</t>
  </si>
  <si>
    <t>郭涛</t>
  </si>
  <si>
    <t>42052********90710</t>
  </si>
  <si>
    <t>141</t>
  </si>
  <si>
    <t>肖艳</t>
  </si>
  <si>
    <t>42272********60061</t>
  </si>
  <si>
    <t>142</t>
  </si>
  <si>
    <t>王运法</t>
  </si>
  <si>
    <t>42050********3705X</t>
  </si>
  <si>
    <t>143</t>
  </si>
  <si>
    <t>周正宣</t>
  </si>
  <si>
    <t>51343********55812</t>
  </si>
  <si>
    <t>144</t>
  </si>
  <si>
    <t>李青</t>
  </si>
  <si>
    <t>42050********10050</t>
  </si>
  <si>
    <t>145</t>
  </si>
  <si>
    <t>唐德友</t>
  </si>
  <si>
    <t>42272********80913</t>
  </si>
  <si>
    <t>146</t>
  </si>
  <si>
    <t>张德胜</t>
  </si>
  <si>
    <t>42052********01611</t>
  </si>
  <si>
    <t>147</t>
  </si>
  <si>
    <t>张锋</t>
  </si>
  <si>
    <t>42070********4711X</t>
  </si>
  <si>
    <t>148</t>
  </si>
  <si>
    <t>袁仁义</t>
  </si>
  <si>
    <t>42052********60017</t>
  </si>
  <si>
    <t>149</t>
  </si>
  <si>
    <t>杨柳林</t>
  </si>
  <si>
    <t>42052********40924</t>
  </si>
  <si>
    <t>150</t>
  </si>
  <si>
    <t>万国祥</t>
  </si>
  <si>
    <t>42272********53738</t>
  </si>
  <si>
    <t>151</t>
  </si>
  <si>
    <t>江代芹</t>
  </si>
  <si>
    <t>42058********50327</t>
  </si>
  <si>
    <t>152</t>
  </si>
  <si>
    <t>陈平</t>
  </si>
  <si>
    <t>42243********32127</t>
  </si>
  <si>
    <t>153</t>
  </si>
  <si>
    <t>杨军</t>
  </si>
  <si>
    <t>42242********50014</t>
  </si>
  <si>
    <t>154</t>
  </si>
  <si>
    <t>黎文涛</t>
  </si>
  <si>
    <t>42052********31519</t>
  </si>
  <si>
    <t>155</t>
  </si>
  <si>
    <t>罗毅</t>
  </si>
  <si>
    <t>51052********40719</t>
  </si>
  <si>
    <t>156</t>
  </si>
  <si>
    <t>吴晓琴</t>
  </si>
  <si>
    <t>42052********82122</t>
  </si>
  <si>
    <t>157</t>
  </si>
  <si>
    <t>郭桥林</t>
  </si>
  <si>
    <t>42052********15027</t>
  </si>
  <si>
    <t>158</t>
  </si>
  <si>
    <t>张杨</t>
  </si>
  <si>
    <t>42052********74214</t>
  </si>
  <si>
    <t>159</t>
  </si>
  <si>
    <t>欧阳聪</t>
  </si>
  <si>
    <t>42052********93313</t>
  </si>
  <si>
    <t>160</t>
  </si>
  <si>
    <t>石磊</t>
  </si>
  <si>
    <t>42052********40028</t>
  </si>
  <si>
    <t>161</t>
  </si>
  <si>
    <t>杨虎</t>
  </si>
  <si>
    <t>42058********52215</t>
  </si>
  <si>
    <t>162</t>
  </si>
  <si>
    <t>王君芳</t>
  </si>
  <si>
    <t>42272********52429</t>
  </si>
  <si>
    <t>163</t>
  </si>
  <si>
    <t>程陈</t>
  </si>
  <si>
    <t>42052********85344</t>
  </si>
  <si>
    <t>164</t>
  </si>
  <si>
    <t>谭双江</t>
  </si>
  <si>
    <t>42052********34931</t>
  </si>
  <si>
    <t>165</t>
  </si>
  <si>
    <t>向波涛</t>
  </si>
  <si>
    <t>42052********25013</t>
  </si>
  <si>
    <t>166</t>
  </si>
  <si>
    <t>翟圆友</t>
  </si>
  <si>
    <t>42052********62813</t>
  </si>
  <si>
    <t>167</t>
  </si>
  <si>
    <t>石光明</t>
  </si>
  <si>
    <t>42272********4071X</t>
  </si>
  <si>
    <t>168</t>
  </si>
  <si>
    <t>陈天刚</t>
  </si>
  <si>
    <t>42272********80934</t>
  </si>
  <si>
    <t>169</t>
  </si>
  <si>
    <t>周传波</t>
  </si>
  <si>
    <t>42052********71033</t>
  </si>
  <si>
    <t>170</t>
  </si>
  <si>
    <t>艾杰</t>
  </si>
  <si>
    <t>42052********51410</t>
  </si>
  <si>
    <t>171</t>
  </si>
  <si>
    <t>王作勇</t>
  </si>
  <si>
    <t>42058********44018</t>
  </si>
  <si>
    <t>172</t>
  </si>
  <si>
    <t>常婷婷</t>
  </si>
  <si>
    <t>42050********27020</t>
  </si>
  <si>
    <t>173</t>
  </si>
  <si>
    <t>吴星星</t>
  </si>
  <si>
    <t>42282********71053</t>
  </si>
  <si>
    <t>174</t>
  </si>
  <si>
    <t>肖高贤</t>
  </si>
  <si>
    <t>42272********00730</t>
  </si>
  <si>
    <t>175</t>
  </si>
  <si>
    <t>吴孝艳</t>
  </si>
  <si>
    <t>42058********90046</t>
  </si>
  <si>
    <t>176</t>
  </si>
  <si>
    <t>伍晶晶</t>
  </si>
  <si>
    <t>42058********51513</t>
  </si>
  <si>
    <t>177</t>
  </si>
  <si>
    <t>王红艳</t>
  </si>
  <si>
    <t>42052********00045</t>
  </si>
  <si>
    <t>178</t>
  </si>
  <si>
    <t>骆先平</t>
  </si>
  <si>
    <t>42052********80932</t>
  </si>
  <si>
    <t>179</t>
  </si>
  <si>
    <t>李梦园</t>
  </si>
  <si>
    <t>42058********37907</t>
  </si>
  <si>
    <t>180</t>
  </si>
  <si>
    <t>赵长龙</t>
  </si>
  <si>
    <t>42050********85736</t>
  </si>
  <si>
    <t>181</t>
  </si>
  <si>
    <t>方安波</t>
  </si>
  <si>
    <t>42052********72939</t>
  </si>
  <si>
    <t>182</t>
  </si>
  <si>
    <t>曹平</t>
  </si>
  <si>
    <t>42272********04592</t>
  </si>
  <si>
    <t>183</t>
  </si>
  <si>
    <t>吴永进</t>
  </si>
  <si>
    <t>52222********76012</t>
  </si>
  <si>
    <t>184</t>
  </si>
  <si>
    <t>颜欢</t>
  </si>
  <si>
    <t>42050********21118</t>
  </si>
  <si>
    <t>185</t>
  </si>
  <si>
    <t>田敏</t>
  </si>
  <si>
    <t>42280********30047</t>
  </si>
  <si>
    <t>186</t>
  </si>
  <si>
    <t>李光荣</t>
  </si>
  <si>
    <t>42052********84717</t>
  </si>
  <si>
    <t>187</t>
  </si>
  <si>
    <t>周娟华</t>
  </si>
  <si>
    <t>42052********2222X</t>
  </si>
  <si>
    <t>188</t>
  </si>
  <si>
    <t>邓宗恒</t>
  </si>
  <si>
    <t>42272********00315</t>
  </si>
  <si>
    <t>189</t>
  </si>
  <si>
    <t>宋丹丹</t>
  </si>
  <si>
    <t>42282********02406</t>
  </si>
  <si>
    <t>190</t>
  </si>
  <si>
    <t>陈刚</t>
  </si>
  <si>
    <t>42052********60031</t>
  </si>
  <si>
    <t>191</t>
  </si>
  <si>
    <t>曹雪斌</t>
  </si>
  <si>
    <t>42058********40018</t>
  </si>
  <si>
    <t>192</t>
  </si>
  <si>
    <t>付青松</t>
  </si>
  <si>
    <t>42052********25337</t>
  </si>
  <si>
    <t>193</t>
  </si>
  <si>
    <t>张元方</t>
  </si>
  <si>
    <t>42282********43095</t>
  </si>
  <si>
    <t>194</t>
  </si>
  <si>
    <t>覃和平</t>
  </si>
  <si>
    <t>42282********83679</t>
  </si>
  <si>
    <t>195</t>
  </si>
  <si>
    <t>陈连平</t>
  </si>
  <si>
    <t>42272********11434</t>
  </si>
  <si>
    <t>196</t>
  </si>
  <si>
    <t>王华祺</t>
  </si>
  <si>
    <t>42052********22922</t>
  </si>
  <si>
    <t>197</t>
  </si>
  <si>
    <t>杨祖芬</t>
  </si>
  <si>
    <t>42052********42427</t>
  </si>
  <si>
    <t>198</t>
  </si>
  <si>
    <t>张诗涛</t>
  </si>
  <si>
    <t>61242********17817</t>
  </si>
  <si>
    <t>199</t>
  </si>
  <si>
    <t>谭从贵</t>
  </si>
  <si>
    <t>42052********31216</t>
  </si>
  <si>
    <t>200</t>
  </si>
  <si>
    <t>陈丹丹</t>
  </si>
  <si>
    <t>42052********72023</t>
  </si>
  <si>
    <t>201</t>
  </si>
  <si>
    <t>张友谊</t>
  </si>
  <si>
    <t>42058********00030</t>
  </si>
  <si>
    <t>202</t>
  </si>
  <si>
    <t>邓安平</t>
  </si>
  <si>
    <t>42272********53039</t>
  </si>
  <si>
    <t>203</t>
  </si>
  <si>
    <t>龚云达</t>
  </si>
  <si>
    <t>42272********30492</t>
  </si>
  <si>
    <t>204</t>
  </si>
  <si>
    <t>戈世强</t>
  </si>
  <si>
    <t>42058********01433</t>
  </si>
  <si>
    <t>205</t>
  </si>
  <si>
    <t>罗艳</t>
  </si>
  <si>
    <t>42058********4670X</t>
  </si>
  <si>
    <t>206</t>
  </si>
  <si>
    <t>崔清江</t>
  </si>
  <si>
    <t>42052********04722</t>
  </si>
  <si>
    <t>207</t>
  </si>
  <si>
    <t>范玉琳</t>
  </si>
  <si>
    <t>42050********42329</t>
  </si>
  <si>
    <t>208</t>
  </si>
  <si>
    <t>余政强</t>
  </si>
  <si>
    <t>42058********02212</t>
  </si>
  <si>
    <t>209</t>
  </si>
  <si>
    <t>周文华</t>
  </si>
  <si>
    <t>42052********41435</t>
  </si>
  <si>
    <t>210</t>
  </si>
  <si>
    <t>郑杰英</t>
  </si>
  <si>
    <t>42052********71011</t>
  </si>
  <si>
    <t>211</t>
  </si>
  <si>
    <t>张平</t>
  </si>
  <si>
    <t>42270********52193</t>
  </si>
  <si>
    <t>212</t>
  </si>
  <si>
    <t>张凡</t>
  </si>
  <si>
    <t>42058********27120</t>
  </si>
  <si>
    <t>213</t>
  </si>
  <si>
    <t>聂云鹏</t>
  </si>
  <si>
    <t>42052********20034</t>
  </si>
  <si>
    <t>214</t>
  </si>
  <si>
    <t>龙翔宇</t>
  </si>
  <si>
    <t>42052********3264X</t>
  </si>
  <si>
    <t>215</t>
  </si>
  <si>
    <t>安建文</t>
  </si>
  <si>
    <t>42050********18611</t>
  </si>
  <si>
    <t>216</t>
  </si>
  <si>
    <t>李巧玲</t>
  </si>
  <si>
    <t>42058********90826</t>
  </si>
  <si>
    <t>217</t>
  </si>
  <si>
    <t>赵雯婷</t>
  </si>
  <si>
    <t>42050********21124</t>
  </si>
  <si>
    <t>218</t>
  </si>
  <si>
    <t>高峰</t>
  </si>
  <si>
    <t>42050********50013</t>
  </si>
  <si>
    <t>219</t>
  </si>
  <si>
    <t>郑家军</t>
  </si>
  <si>
    <t>42052********20453</t>
  </si>
  <si>
    <t>220</t>
  </si>
  <si>
    <t>陈华芹</t>
  </si>
  <si>
    <t>42058********31566</t>
  </si>
  <si>
    <t>221</t>
  </si>
  <si>
    <t>刘友华</t>
  </si>
  <si>
    <t>42052********11511</t>
  </si>
  <si>
    <t>222</t>
  </si>
  <si>
    <t>刘琳</t>
  </si>
  <si>
    <t>42058********21228</t>
  </si>
  <si>
    <t>223</t>
  </si>
  <si>
    <t>王亚东</t>
  </si>
  <si>
    <t>42058********24015</t>
  </si>
  <si>
    <t>224</t>
  </si>
  <si>
    <t>何金</t>
  </si>
  <si>
    <t>42058********05015</t>
  </si>
  <si>
    <t>225</t>
  </si>
  <si>
    <t>张开源</t>
  </si>
  <si>
    <t>42052********40011</t>
  </si>
  <si>
    <t>226</t>
  </si>
  <si>
    <t>王兆亮</t>
  </si>
  <si>
    <t>42058********57892</t>
  </si>
  <si>
    <t>227</t>
  </si>
  <si>
    <t>林春节</t>
  </si>
  <si>
    <t>42052********65325</t>
  </si>
  <si>
    <t>228</t>
  </si>
  <si>
    <t>卞紫兰</t>
  </si>
  <si>
    <t>42058********43764</t>
  </si>
  <si>
    <t>229</t>
  </si>
  <si>
    <t>汪志洲</t>
  </si>
  <si>
    <t>42100********74224</t>
  </si>
  <si>
    <t>230</t>
  </si>
  <si>
    <t>向正荣</t>
  </si>
  <si>
    <t>42050********84814</t>
  </si>
  <si>
    <t>231</t>
  </si>
  <si>
    <t>郑金蓉</t>
  </si>
  <si>
    <t>42272********23746</t>
  </si>
  <si>
    <t>232</t>
  </si>
  <si>
    <t>李元虎</t>
  </si>
  <si>
    <t>42052********41811</t>
  </si>
  <si>
    <t>233</t>
  </si>
  <si>
    <t>田小平</t>
  </si>
  <si>
    <t>42052********4281X</t>
  </si>
  <si>
    <t>234</t>
  </si>
  <si>
    <t>尹善兵</t>
  </si>
  <si>
    <t>42052********81211</t>
  </si>
  <si>
    <t>235</t>
  </si>
  <si>
    <t>胡东平</t>
  </si>
  <si>
    <t>42282********13391</t>
  </si>
  <si>
    <t>236</t>
  </si>
  <si>
    <t>刘文涛</t>
  </si>
  <si>
    <t>42058********40813</t>
  </si>
  <si>
    <t>237</t>
  </si>
  <si>
    <t>肖田波</t>
  </si>
  <si>
    <t>42052********51630</t>
  </si>
  <si>
    <t>238</t>
  </si>
  <si>
    <t>万知明</t>
  </si>
  <si>
    <t>42062********8451X</t>
  </si>
  <si>
    <t>239</t>
  </si>
  <si>
    <t>张海燕</t>
  </si>
  <si>
    <t>42058********70084</t>
  </si>
  <si>
    <t>240</t>
  </si>
  <si>
    <t>苏金春</t>
  </si>
  <si>
    <t>42080********72655</t>
  </si>
  <si>
    <t>241</t>
  </si>
  <si>
    <t>王成</t>
  </si>
  <si>
    <t>42058********73717</t>
  </si>
  <si>
    <t>242</t>
  </si>
  <si>
    <t>石春萍</t>
  </si>
  <si>
    <t>42272********27108</t>
  </si>
  <si>
    <t>243</t>
  </si>
  <si>
    <t>吴东升</t>
  </si>
  <si>
    <t>42272********80010</t>
  </si>
  <si>
    <t>244</t>
  </si>
  <si>
    <t>刘安员</t>
  </si>
  <si>
    <t>42068********7543X</t>
  </si>
  <si>
    <t>245</t>
  </si>
  <si>
    <t>吴三星</t>
  </si>
  <si>
    <t>42232********66455</t>
  </si>
  <si>
    <t>246</t>
  </si>
  <si>
    <t>张新</t>
  </si>
  <si>
    <t>42052********95318</t>
  </si>
  <si>
    <t>247</t>
  </si>
  <si>
    <t>方涛</t>
  </si>
  <si>
    <t>42282********61054</t>
  </si>
  <si>
    <t>248</t>
  </si>
  <si>
    <t>彭安东</t>
  </si>
  <si>
    <t>42058********10816</t>
  </si>
  <si>
    <t>249</t>
  </si>
  <si>
    <t>潘加坤</t>
  </si>
  <si>
    <t>42092********82516</t>
  </si>
  <si>
    <t>250</t>
  </si>
  <si>
    <t>邓有友</t>
  </si>
  <si>
    <t>42058********63419</t>
  </si>
  <si>
    <t>251</t>
  </si>
  <si>
    <t>童家骐</t>
  </si>
  <si>
    <t>42280********6061X</t>
  </si>
  <si>
    <t>252</t>
  </si>
  <si>
    <t>龙玉波</t>
  </si>
  <si>
    <t>42272********3261X</t>
  </si>
  <si>
    <t>253</t>
  </si>
  <si>
    <t>王家明</t>
  </si>
  <si>
    <t>42050********84417</t>
  </si>
  <si>
    <t>254</t>
  </si>
  <si>
    <t>胡翔</t>
  </si>
  <si>
    <t>42050********8031X</t>
  </si>
  <si>
    <t>255</t>
  </si>
  <si>
    <t>黎玲</t>
  </si>
  <si>
    <t>42122********42820</t>
  </si>
  <si>
    <t>256</t>
  </si>
  <si>
    <t>辛琰</t>
  </si>
  <si>
    <t>42058********71411</t>
  </si>
  <si>
    <t>257</t>
  </si>
  <si>
    <t>彭涛涛</t>
  </si>
  <si>
    <t>42058********17516</t>
  </si>
  <si>
    <t>258</t>
  </si>
  <si>
    <t>阮春妮</t>
  </si>
  <si>
    <t>42058********41540</t>
  </si>
  <si>
    <t>259</t>
  </si>
  <si>
    <t>王君来</t>
  </si>
  <si>
    <t>42052********52115</t>
  </si>
  <si>
    <t>260</t>
  </si>
  <si>
    <t>李佳</t>
  </si>
  <si>
    <t>42050********60629</t>
  </si>
  <si>
    <t>261</t>
  </si>
  <si>
    <t>李华山</t>
  </si>
  <si>
    <t>42058********31016</t>
  </si>
  <si>
    <t>262</t>
  </si>
  <si>
    <t>罗昌艺</t>
  </si>
  <si>
    <t>42050********36318</t>
  </si>
  <si>
    <t>263</t>
  </si>
  <si>
    <t>薛郑豪</t>
  </si>
  <si>
    <t>42058********63710</t>
  </si>
  <si>
    <t>264</t>
  </si>
  <si>
    <t>秦晋</t>
  </si>
  <si>
    <t>42052********50952</t>
  </si>
  <si>
    <t>265</t>
  </si>
  <si>
    <t>王俊</t>
  </si>
  <si>
    <t>42060********44039</t>
  </si>
  <si>
    <t>266</t>
  </si>
  <si>
    <t>蔡巧念</t>
  </si>
  <si>
    <t>42058********82229</t>
  </si>
  <si>
    <t>267</t>
  </si>
  <si>
    <t>邴伟</t>
  </si>
  <si>
    <t>42052********7101X</t>
  </si>
  <si>
    <t>268</t>
  </si>
  <si>
    <t>42058********5222X</t>
  </si>
  <si>
    <t>269</t>
  </si>
  <si>
    <t>刘军</t>
  </si>
  <si>
    <t>42050********51311</t>
  </si>
  <si>
    <t>270</t>
  </si>
  <si>
    <t>李大川</t>
  </si>
  <si>
    <t>42282********50017</t>
  </si>
  <si>
    <t>271</t>
  </si>
  <si>
    <t>冯光华</t>
  </si>
  <si>
    <t>42052********1183X</t>
  </si>
  <si>
    <t>272</t>
  </si>
  <si>
    <t>李晓华</t>
  </si>
  <si>
    <t>42058********23479</t>
  </si>
  <si>
    <t>273</t>
  </si>
  <si>
    <t>王玉平</t>
  </si>
  <si>
    <t>42052********92626</t>
  </si>
  <si>
    <t>274</t>
  </si>
  <si>
    <t>陈世强</t>
  </si>
  <si>
    <t>42052********40217</t>
  </si>
  <si>
    <t>275</t>
  </si>
  <si>
    <t>周代胜</t>
  </si>
  <si>
    <t>42272********32232</t>
  </si>
  <si>
    <t>276</t>
  </si>
  <si>
    <t>向高峰</t>
  </si>
  <si>
    <t>42052********11552</t>
  </si>
  <si>
    <t>277</t>
  </si>
  <si>
    <t>胡定林</t>
  </si>
  <si>
    <t>53212********80914</t>
  </si>
  <si>
    <t>278</t>
  </si>
  <si>
    <t>章赐斌</t>
  </si>
  <si>
    <t>42272********71413</t>
  </si>
  <si>
    <t>279</t>
  </si>
  <si>
    <t>曾莉</t>
  </si>
  <si>
    <t>42282********00243</t>
  </si>
  <si>
    <t>280</t>
  </si>
  <si>
    <t>刘攀</t>
  </si>
  <si>
    <t>42052********32252</t>
  </si>
  <si>
    <t>281</t>
  </si>
  <si>
    <t>杨拥军</t>
  </si>
  <si>
    <t>42272********34236</t>
  </si>
  <si>
    <t>282</t>
  </si>
  <si>
    <t>欧长城</t>
  </si>
  <si>
    <t>42270********20814</t>
  </si>
  <si>
    <t>283</t>
  </si>
  <si>
    <t>冯小艳</t>
  </si>
  <si>
    <t>42052********0182X</t>
  </si>
  <si>
    <t>284</t>
  </si>
  <si>
    <t>杨昊玺</t>
  </si>
  <si>
    <t>42052********70312</t>
  </si>
  <si>
    <t>285</t>
  </si>
  <si>
    <t>黄林</t>
  </si>
  <si>
    <t>42050********95714</t>
  </si>
  <si>
    <t>286</t>
  </si>
  <si>
    <t>陈漫丽</t>
  </si>
  <si>
    <t>42270********83642</t>
  </si>
  <si>
    <t>287</t>
  </si>
  <si>
    <t>何富凯</t>
  </si>
  <si>
    <t>42052********50814</t>
  </si>
  <si>
    <t>288</t>
  </si>
  <si>
    <t>胡莹</t>
  </si>
  <si>
    <t>42108********91620</t>
  </si>
  <si>
    <t>289</t>
  </si>
  <si>
    <t>王支江</t>
  </si>
  <si>
    <t>42052********21654</t>
  </si>
  <si>
    <t>290</t>
  </si>
  <si>
    <t>李新国</t>
  </si>
  <si>
    <t>42242********00619</t>
  </si>
  <si>
    <t>291</t>
  </si>
  <si>
    <t>杨宙</t>
  </si>
  <si>
    <t>42058********1277X</t>
  </si>
  <si>
    <t>292</t>
  </si>
  <si>
    <t>周海宗</t>
  </si>
  <si>
    <t>42052********5021X</t>
  </si>
  <si>
    <t>293</t>
  </si>
  <si>
    <t>李海洲</t>
  </si>
  <si>
    <t>42900********05705</t>
  </si>
  <si>
    <t>294</t>
  </si>
  <si>
    <t>胡师伟</t>
  </si>
  <si>
    <t>42052********2181X</t>
  </si>
  <si>
    <t>295</t>
  </si>
  <si>
    <t>尹波</t>
  </si>
  <si>
    <t>42900********14393</t>
  </si>
  <si>
    <t>296</t>
  </si>
  <si>
    <t>杨志平</t>
  </si>
  <si>
    <t>42052********1421X</t>
  </si>
  <si>
    <t>297</t>
  </si>
  <si>
    <t>秦德清</t>
  </si>
  <si>
    <t>42052********71211</t>
  </si>
  <si>
    <t>298</t>
  </si>
  <si>
    <t>朱煜坤</t>
  </si>
  <si>
    <t>42058********20037</t>
  </si>
  <si>
    <t>299</t>
  </si>
  <si>
    <t>张会莲</t>
  </si>
  <si>
    <t>42058********22222</t>
  </si>
  <si>
    <t>300</t>
  </si>
  <si>
    <t>刘长松</t>
  </si>
  <si>
    <t>42272********83415</t>
  </si>
  <si>
    <t>301</t>
  </si>
  <si>
    <t>陈友文</t>
  </si>
  <si>
    <t>42052********32917</t>
  </si>
  <si>
    <t>302</t>
  </si>
  <si>
    <t>赵伟</t>
  </si>
  <si>
    <t>42058********92811</t>
  </si>
  <si>
    <t>303</t>
  </si>
  <si>
    <t>杨强</t>
  </si>
  <si>
    <t>42058********10310</t>
  </si>
  <si>
    <t>304</t>
  </si>
  <si>
    <t>刘培清</t>
  </si>
  <si>
    <t>42272********80039</t>
  </si>
  <si>
    <t>305</t>
  </si>
  <si>
    <t>杨德权</t>
  </si>
  <si>
    <t>42282********10296</t>
  </si>
  <si>
    <t>306</t>
  </si>
  <si>
    <t>袁若兮</t>
  </si>
  <si>
    <t>42902********70025</t>
  </si>
  <si>
    <t>307</t>
  </si>
  <si>
    <t>郑方芹</t>
  </si>
  <si>
    <t>42272********60324</t>
  </si>
  <si>
    <t>308</t>
  </si>
  <si>
    <t>王登喜</t>
  </si>
  <si>
    <t>42272********31219</t>
  </si>
  <si>
    <t>309</t>
  </si>
  <si>
    <t>邬红兵</t>
  </si>
  <si>
    <t>42272********72537</t>
  </si>
  <si>
    <t>310</t>
  </si>
  <si>
    <t>朱荣</t>
  </si>
  <si>
    <t>42272********80105</t>
  </si>
  <si>
    <t>311</t>
  </si>
  <si>
    <t>宋秀伏</t>
  </si>
  <si>
    <t>42272********53020</t>
  </si>
  <si>
    <t>312</t>
  </si>
  <si>
    <t>李国平</t>
  </si>
  <si>
    <t>42272********80375</t>
  </si>
  <si>
    <t>313</t>
  </si>
  <si>
    <t>徐瑞</t>
  </si>
  <si>
    <t>42050********26529</t>
  </si>
  <si>
    <t>314</t>
  </si>
  <si>
    <t>胡菊红</t>
  </si>
  <si>
    <t>42058********80341</t>
  </si>
  <si>
    <t>315</t>
  </si>
  <si>
    <t>赵星</t>
  </si>
  <si>
    <t>42052********11814</t>
  </si>
  <si>
    <t>316</t>
  </si>
  <si>
    <t>杨东</t>
  </si>
  <si>
    <t>14030********52014</t>
  </si>
  <si>
    <t>317</t>
  </si>
  <si>
    <t>李兴宇</t>
  </si>
  <si>
    <t>42282********0022X</t>
  </si>
  <si>
    <t>318</t>
  </si>
  <si>
    <t>梁晓蓉</t>
  </si>
  <si>
    <t>42100********60062</t>
  </si>
  <si>
    <t>319</t>
  </si>
  <si>
    <t>李小强</t>
  </si>
  <si>
    <t>42052********60711</t>
  </si>
  <si>
    <t>320</t>
  </si>
  <si>
    <t>李玉彩</t>
  </si>
  <si>
    <t>42052********95025</t>
  </si>
  <si>
    <t>321</t>
  </si>
  <si>
    <t>刘平</t>
  </si>
  <si>
    <t>42272********02518</t>
  </si>
  <si>
    <t>322</t>
  </si>
  <si>
    <t>贺光荣</t>
  </si>
  <si>
    <t>42272********85010</t>
  </si>
  <si>
    <t>323</t>
  </si>
  <si>
    <t>陈云</t>
  </si>
  <si>
    <t>42050********9065X</t>
  </si>
  <si>
    <t>324</t>
  </si>
  <si>
    <t>彭代桂</t>
  </si>
  <si>
    <t>42052********20717</t>
  </si>
  <si>
    <t>325</t>
  </si>
  <si>
    <t>冯晓南</t>
  </si>
  <si>
    <t>21032********63061</t>
  </si>
  <si>
    <t>326</t>
  </si>
  <si>
    <t>杨倪</t>
  </si>
  <si>
    <t>42050********83736</t>
  </si>
  <si>
    <t>327</t>
  </si>
  <si>
    <t>吕然超</t>
  </si>
  <si>
    <t>13068********75825</t>
  </si>
  <si>
    <t>328</t>
  </si>
  <si>
    <t>刘欢</t>
  </si>
  <si>
    <t>42052********8181X</t>
  </si>
  <si>
    <t>329</t>
  </si>
  <si>
    <t>刘建伟</t>
  </si>
  <si>
    <t>42050********17635</t>
  </si>
  <si>
    <t>330</t>
  </si>
  <si>
    <t>李军</t>
  </si>
  <si>
    <t>51162********26719</t>
  </si>
  <si>
    <t>331</t>
  </si>
  <si>
    <t>周彬</t>
  </si>
  <si>
    <t>42050********76530</t>
  </si>
  <si>
    <t>332</t>
  </si>
  <si>
    <t>吴兴红</t>
  </si>
  <si>
    <t>42080********90319</t>
  </si>
  <si>
    <t>333</t>
  </si>
  <si>
    <t>周志会</t>
  </si>
  <si>
    <t>42052********51225</t>
  </si>
  <si>
    <t>334</t>
  </si>
  <si>
    <t>王红</t>
  </si>
  <si>
    <t>42272********60816</t>
  </si>
  <si>
    <t>335</t>
  </si>
  <si>
    <t>聂勇</t>
  </si>
  <si>
    <t>42052********70017</t>
  </si>
  <si>
    <t>336</t>
  </si>
  <si>
    <t>秦宗保</t>
  </si>
  <si>
    <t>42052********54717</t>
  </si>
  <si>
    <t>337</t>
  </si>
  <si>
    <t>彭青青</t>
  </si>
  <si>
    <t>42058********60044</t>
  </si>
  <si>
    <t>338</t>
  </si>
  <si>
    <t>张淼</t>
  </si>
  <si>
    <t>42058********33710</t>
  </si>
  <si>
    <t>339</t>
  </si>
  <si>
    <t>谢万兵</t>
  </si>
  <si>
    <t>42272********73615</t>
  </si>
  <si>
    <t>340</t>
  </si>
  <si>
    <t>刘世兰</t>
  </si>
  <si>
    <t>42052********90045</t>
  </si>
  <si>
    <t>341</t>
  </si>
  <si>
    <t>胡爽</t>
  </si>
  <si>
    <t>42058********51220</t>
  </si>
  <si>
    <t>342</t>
  </si>
  <si>
    <t>雷天刚</t>
  </si>
  <si>
    <t>42052********64938</t>
  </si>
  <si>
    <t>343</t>
  </si>
  <si>
    <t>蒋玉立</t>
  </si>
  <si>
    <t>42058********61640</t>
  </si>
  <si>
    <t>344</t>
  </si>
  <si>
    <t>周蕾</t>
  </si>
  <si>
    <t>42052********30017</t>
  </si>
  <si>
    <t>345</t>
  </si>
  <si>
    <t>王华云</t>
  </si>
  <si>
    <t>42050********97327</t>
  </si>
  <si>
    <t>346</t>
  </si>
  <si>
    <t>欧阳传华</t>
  </si>
  <si>
    <t>42011********65039</t>
  </si>
  <si>
    <t>347</t>
  </si>
  <si>
    <t>关卫华</t>
  </si>
  <si>
    <t>42242********50181</t>
  </si>
  <si>
    <t>348</t>
  </si>
  <si>
    <t>罗学兵</t>
  </si>
  <si>
    <t>42052********30030</t>
  </si>
  <si>
    <t>349</t>
  </si>
  <si>
    <t>谭道刚</t>
  </si>
  <si>
    <t>50023********33332</t>
  </si>
  <si>
    <t>350</t>
  </si>
  <si>
    <t>汤婧</t>
  </si>
  <si>
    <t>42050********32821</t>
  </si>
  <si>
    <t>351</t>
  </si>
  <si>
    <t>朱全卫</t>
  </si>
  <si>
    <t>42272********80015</t>
  </si>
  <si>
    <t>352</t>
  </si>
  <si>
    <t>陈婷</t>
  </si>
  <si>
    <t>42050********80627</t>
  </si>
  <si>
    <t>353</t>
  </si>
  <si>
    <t>陈玉成</t>
  </si>
  <si>
    <t>42272********00337</t>
  </si>
  <si>
    <t>354</t>
  </si>
  <si>
    <t>谢军</t>
  </si>
  <si>
    <t>42052********90014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</si>
</sst>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6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6624</v>
      </c>
      <c r="C3" s="7">
        <v>46086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9600</v>
      </c>
      <c r="C4" s="7">
        <v>46086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8928</v>
      </c>
      <c r="C5" s="7">
        <v>46086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15000</v>
      </c>
      <c r="C6" s="7">
        <v>46086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8328</v>
      </c>
      <c r="C7" s="7">
        <v>46086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9720</v>
      </c>
      <c r="C8" s="7">
        <v>46086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4800</v>
      </c>
      <c r="C9" s="7">
        <v>46086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9948</v>
      </c>
      <c r="C10" s="7">
        <v>46086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14624</v>
      </c>
      <c r="C11" s="7">
        <v>46086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8814</v>
      </c>
      <c r="C12" s="7">
        <v>46086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4680</v>
      </c>
      <c r="C13" s="7">
        <v>46085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13000</v>
      </c>
      <c r="C14" s="7">
        <v>46086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11104</v>
      </c>
      <c r="C15" s="7">
        <v>46085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4800</v>
      </c>
      <c r="C16" s="7">
        <v>46085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8700</v>
      </c>
      <c r="C17" s="7">
        <v>46086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46085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9228</v>
      </c>
      <c r="C19" s="7">
        <v>46086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4482</v>
      </c>
      <c r="C20" s="7">
        <v>46086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6480</v>
      </c>
      <c r="C21" s="7">
        <v>46085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9792</v>
      </c>
      <c r="C22" s="7">
        <v>46086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5304</v>
      </c>
      <c r="C23" s="7">
        <v>46086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4020</v>
      </c>
      <c r="C24" s="7">
        <v>46086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46086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3450</v>
      </c>
      <c r="C26" s="7">
        <v>46086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9156</v>
      </c>
      <c r="C27" s="7">
        <v>46086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46086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4080</v>
      </c>
      <c r="C29" s="7">
        <v>46086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11800</v>
      </c>
      <c r="C30" s="7">
        <v>46086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46085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6300</v>
      </c>
      <c r="C32" s="7">
        <v>46086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3408</v>
      </c>
      <c r="C33" s="7">
        <v>46086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46086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3024</v>
      </c>
      <c r="C35" s="7">
        <v>46086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6000</v>
      </c>
      <c r="C36" s="7">
        <v>46086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7312</v>
      </c>
      <c r="C37" s="7">
        <v>46086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6948</v>
      </c>
      <c r="C38" s="7">
        <v>46085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8202</v>
      </c>
      <c r="C39" s="7">
        <v>46086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3000</v>
      </c>
      <c r="C40" s="7">
        <v>46086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8864</v>
      </c>
      <c r="C41" s="7">
        <v>46085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5264</v>
      </c>
      <c r="C42" s="7">
        <v>46086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6944</v>
      </c>
      <c r="C43" s="7">
        <v>46086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46086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3606</v>
      </c>
      <c r="C45" s="7">
        <v>46086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6090</v>
      </c>
      <c r="C46" s="7">
        <v>46085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7794</v>
      </c>
      <c r="C47" s="7">
        <v>46086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5568</v>
      </c>
      <c r="C48" s="7">
        <v>46086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9828</v>
      </c>
      <c r="C49" s="7">
        <v>46086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6234</v>
      </c>
      <c r="C50" s="7">
        <v>46086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8154</v>
      </c>
      <c r="C51" s="7">
        <v>46086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5274</v>
      </c>
      <c r="C52" s="7">
        <v>46085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5424</v>
      </c>
      <c r="C53" s="7">
        <v>46086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46086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7620</v>
      </c>
      <c r="C55" s="7">
        <v>46086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46086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46086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46086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13000</v>
      </c>
      <c r="C59" s="7">
        <v>46086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5600</v>
      </c>
      <c r="C60" s="7">
        <v>46085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15000</v>
      </c>
      <c r="C61" s="7">
        <v>46086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6768</v>
      </c>
      <c r="C62" s="7">
        <v>46086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13000</v>
      </c>
      <c r="C63" s="7">
        <v>46086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46086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46087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46086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7314</v>
      </c>
      <c r="C67" s="7">
        <v>46087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46086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6834</v>
      </c>
      <c r="C69" s="7">
        <v>46087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6000</v>
      </c>
      <c r="C70" s="7">
        <v>46086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46086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9336</v>
      </c>
      <c r="C72" s="7">
        <v>46087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14784</v>
      </c>
      <c r="C73" s="7">
        <v>46086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46086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46087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15000</v>
      </c>
      <c r="C76" s="7">
        <v>46086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14264</v>
      </c>
      <c r="C77" s="7">
        <v>46087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14792</v>
      </c>
      <c r="C78" s="7">
        <v>46087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9584</v>
      </c>
      <c r="C79" s="7">
        <v>46087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11334</v>
      </c>
      <c r="C80" s="7">
        <v>46087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13000</v>
      </c>
      <c r="C81" s="7">
        <v>46090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13000</v>
      </c>
      <c r="C82" s="7">
        <v>46086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46087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7520</v>
      </c>
      <c r="C84" s="7">
        <v>46087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6960</v>
      </c>
      <c r="C85" s="7">
        <v>46086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10200</v>
      </c>
      <c r="C86" s="7">
        <v>46086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8394</v>
      </c>
      <c r="C87" s="7">
        <v>46086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7302</v>
      </c>
      <c r="C88" s="7">
        <v>46087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5984</v>
      </c>
      <c r="C89" s="7">
        <v>46087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8928</v>
      </c>
      <c r="C90" s="7">
        <v>46086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5580</v>
      </c>
      <c r="C91" s="7">
        <v>46087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13464</v>
      </c>
      <c r="C92" s="7">
        <v>46087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5100</v>
      </c>
      <c r="C93" s="7">
        <v>46086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4048</v>
      </c>
      <c r="C94" s="7">
        <v>46086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7308</v>
      </c>
      <c r="C95" s="7">
        <v>46086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13000</v>
      </c>
      <c r="C96" s="7">
        <v>46087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8250</v>
      </c>
      <c r="C97" s="7">
        <v>46086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6708</v>
      </c>
      <c r="C98" s="7">
        <v>46087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4788</v>
      </c>
      <c r="C99" s="7">
        <v>46086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5400</v>
      </c>
      <c r="C100" s="7">
        <v>46087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8100</v>
      </c>
      <c r="C101" s="7">
        <v>46087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6544</v>
      </c>
      <c r="C102" s="7">
        <v>46087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7080</v>
      </c>
      <c r="C103" s="7">
        <v>46087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13000</v>
      </c>
      <c r="C104" s="7">
        <v>46087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6960</v>
      </c>
      <c r="C105" s="7">
        <v>46087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6948</v>
      </c>
      <c r="C106" s="7">
        <v>46087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13000</v>
      </c>
      <c r="C107" s="7">
        <v>46086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12000</v>
      </c>
      <c r="C108" s="7">
        <v>46087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4254</v>
      </c>
      <c r="C109" s="7">
        <v>46086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8790</v>
      </c>
      <c r="C110" s="7">
        <v>46087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15000</v>
      </c>
      <c r="C111" s="7">
        <v>46087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46086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13000</v>
      </c>
      <c r="C113" s="7">
        <v>46087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15000</v>
      </c>
      <c r="C114" s="7">
        <v>46086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8824</v>
      </c>
      <c r="C115" s="7">
        <v>46087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4914</v>
      </c>
      <c r="C116" s="7">
        <v>46087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15000</v>
      </c>
      <c r="C117" s="7">
        <v>46087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9114</v>
      </c>
      <c r="C118" s="7">
        <v>46086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7200</v>
      </c>
      <c r="C119" s="7">
        <v>46087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4434</v>
      </c>
      <c r="C120" s="7">
        <v>46087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13000</v>
      </c>
      <c r="C121" s="7">
        <v>46086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13000</v>
      </c>
      <c r="C122" s="7">
        <v>46087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10008</v>
      </c>
      <c r="C123" s="7">
        <v>46086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13000</v>
      </c>
      <c r="C124" s="7">
        <v>46087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46086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11744</v>
      </c>
      <c r="C126" s="7">
        <v>46086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12300</v>
      </c>
      <c r="C127" s="7">
        <v>46086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11848</v>
      </c>
      <c r="C128" s="7">
        <v>46087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10864</v>
      </c>
      <c r="C129" s="7">
        <v>46086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13000</v>
      </c>
      <c r="C130" s="7">
        <v>46087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9584</v>
      </c>
      <c r="C131" s="7">
        <v>46087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7200</v>
      </c>
      <c r="C132" s="7">
        <v>46087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4500</v>
      </c>
      <c r="C133" s="7">
        <v>46086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7760</v>
      </c>
      <c r="C134" s="7">
        <v>46087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13360</v>
      </c>
      <c r="C135" s="7">
        <v>46087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15000</v>
      </c>
      <c r="C136" s="7">
        <v>46087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15000</v>
      </c>
      <c r="C137" s="7">
        <v>46087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8952</v>
      </c>
      <c r="C138" s="7">
        <v>46086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5584</v>
      </c>
      <c r="C139" s="7">
        <v>46087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7206</v>
      </c>
      <c r="C140" s="7">
        <v>46087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7722</v>
      </c>
      <c r="C141" s="7">
        <v>46087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5904</v>
      </c>
      <c r="C142" s="7">
        <v>46087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7260</v>
      </c>
      <c r="C143" s="7">
        <v>46087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9424</v>
      </c>
      <c r="C144" s="7">
        <v>46086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13000</v>
      </c>
      <c r="C145" s="7">
        <v>46087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46087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6300</v>
      </c>
      <c r="C147" s="7">
        <v>46086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3954</v>
      </c>
      <c r="C148" s="7">
        <v>46087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13000</v>
      </c>
      <c r="C149" s="7">
        <v>46087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10256</v>
      </c>
      <c r="C150" s="7">
        <v>46087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7352</v>
      </c>
      <c r="C151" s="7">
        <v>46087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9000</v>
      </c>
      <c r="C152" s="7">
        <v>46087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7924</v>
      </c>
      <c r="C153" s="7">
        <v>46087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15000</v>
      </c>
      <c r="C154" s="7">
        <v>46086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8400</v>
      </c>
      <c r="C155" s="7">
        <v>46086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12152</v>
      </c>
      <c r="C156" s="7">
        <v>46087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10464</v>
      </c>
      <c r="C157" s="7">
        <v>46087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6162</v>
      </c>
      <c r="C158" s="7">
        <v>46087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12888</v>
      </c>
      <c r="C159" s="7">
        <v>46087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12784</v>
      </c>
      <c r="C160" s="7">
        <v>46087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9592</v>
      </c>
      <c r="C161" s="7">
        <v>46087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5280</v>
      </c>
      <c r="C162" s="7">
        <v>46087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10194</v>
      </c>
      <c r="C163" s="7">
        <v>46087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9540</v>
      </c>
      <c r="C164" s="7">
        <v>46087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6768</v>
      </c>
      <c r="C165" s="7">
        <v>46087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11544</v>
      </c>
      <c r="C166" s="7">
        <v>46087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13000</v>
      </c>
      <c r="C167" s="7">
        <v>46087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11864</v>
      </c>
      <c r="C168" s="7">
        <v>46087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8928</v>
      </c>
      <c r="C169" s="7">
        <v>46087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8912</v>
      </c>
      <c r="C170" s="7">
        <v>46087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8814</v>
      </c>
      <c r="C171" s="7">
        <v>46087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7428</v>
      </c>
      <c r="C172" s="7">
        <v>46087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12064</v>
      </c>
      <c r="C173" s="7">
        <v>46087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15000</v>
      </c>
      <c r="C174" s="7">
        <v>46087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9180</v>
      </c>
      <c r="C175" s="7">
        <v>46087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13000</v>
      </c>
      <c r="C176" s="7">
        <v>46087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9594</v>
      </c>
      <c r="C177" s="7">
        <v>46087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13000</v>
      </c>
      <c r="C178" s="7">
        <v>46087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15000</v>
      </c>
      <c r="C179" s="7">
        <v>46087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11344</v>
      </c>
      <c r="C180" s="7">
        <v>46087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13000</v>
      </c>
      <c r="C181" s="7">
        <v>46087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8720</v>
      </c>
      <c r="C182" s="7">
        <v>46087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9408</v>
      </c>
      <c r="C183" s="7">
        <v>46087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4404</v>
      </c>
      <c r="C184" s="7">
        <v>46088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7680</v>
      </c>
      <c r="C185" s="7">
        <v>46087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6600</v>
      </c>
      <c r="C186" s="7">
        <v>46087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12864</v>
      </c>
      <c r="C187" s="7">
        <v>46090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13200</v>
      </c>
      <c r="C188" s="7">
        <v>46087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13000</v>
      </c>
      <c r="C189" s="7">
        <v>46087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5700</v>
      </c>
      <c r="C190" s="7">
        <v>46087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9184</v>
      </c>
      <c r="C191" s="7">
        <v>46086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6600</v>
      </c>
      <c r="C192" s="7">
        <v>46087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13000</v>
      </c>
      <c r="C193" s="7">
        <v>46087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7840</v>
      </c>
      <c r="C194" s="7">
        <v>46087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5748</v>
      </c>
      <c r="C195" s="7">
        <v>46087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9594</v>
      </c>
      <c r="C196" s="7">
        <v>46087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13000</v>
      </c>
      <c r="C197" s="7">
        <v>46087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15000</v>
      </c>
      <c r="C198" s="7">
        <v>46088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5568</v>
      </c>
      <c r="C199" s="7">
        <v>46087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15000</v>
      </c>
      <c r="C200" s="7">
        <v>46087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6600</v>
      </c>
      <c r="C201" s="7">
        <v>46087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5664</v>
      </c>
      <c r="C202" s="7">
        <v>46088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8904</v>
      </c>
      <c r="C203" s="7">
        <v>46088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15000</v>
      </c>
      <c r="C204" s="7">
        <v>46088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3474</v>
      </c>
      <c r="C205" s="7">
        <v>46087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9000</v>
      </c>
      <c r="C206" s="7">
        <v>46088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10104</v>
      </c>
      <c r="C207" s="7">
        <v>46088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4980</v>
      </c>
      <c r="C208" s="7">
        <v>46088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12784</v>
      </c>
      <c r="C209" s="7">
        <v>46088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6144</v>
      </c>
      <c r="C210" s="7">
        <v>46088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7920</v>
      </c>
      <c r="C211" s="7">
        <v>46088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5568</v>
      </c>
      <c r="C212" s="7">
        <v>46087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5568</v>
      </c>
      <c r="C213" s="7">
        <v>46088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15000</v>
      </c>
      <c r="C214" s="7">
        <v>46088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15000</v>
      </c>
      <c r="C215" s="7">
        <v>46088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9184</v>
      </c>
      <c r="C216" s="7">
        <v>46088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15000</v>
      </c>
      <c r="C217" s="7">
        <v>46087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13000</v>
      </c>
      <c r="C218" s="7">
        <v>46088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9852</v>
      </c>
      <c r="C219" s="7">
        <v>46088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15000</v>
      </c>
      <c r="C220" s="7">
        <v>46087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12800</v>
      </c>
      <c r="C221" s="7">
        <v>46088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9528</v>
      </c>
      <c r="C222" s="7">
        <v>46088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8328</v>
      </c>
      <c r="C223" s="7">
        <v>46088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15000</v>
      </c>
      <c r="C224" s="7">
        <v>46088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4800</v>
      </c>
      <c r="C225" s="7">
        <v>46087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11400</v>
      </c>
      <c r="C226" s="7">
        <v>46088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15000</v>
      </c>
      <c r="C227" s="7">
        <v>46087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4284</v>
      </c>
      <c r="C228" s="7">
        <v>46088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7664</v>
      </c>
      <c r="C229" s="7">
        <v>46088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13000</v>
      </c>
      <c r="C230" s="7">
        <v>46087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15000</v>
      </c>
      <c r="C231" s="7">
        <v>46088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3900</v>
      </c>
      <c r="C232" s="7">
        <v>46088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14784</v>
      </c>
      <c r="C233" s="7">
        <v>46087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4770</v>
      </c>
      <c r="C234" s="7">
        <v>46088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11584</v>
      </c>
      <c r="C235" s="7">
        <v>46088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9040</v>
      </c>
      <c r="C236" s="7">
        <v>46087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10631</v>
      </c>
      <c r="C237" s="7">
        <v>46088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5051</v>
      </c>
      <c r="C238" s="7">
        <v>46087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9104</v>
      </c>
      <c r="C239" s="7">
        <v>46088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6738</v>
      </c>
      <c r="C240" s="7">
        <v>46088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13000</v>
      </c>
      <c r="C241" s="7">
        <v>46087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7860</v>
      </c>
      <c r="C242" s="7">
        <v>46088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5670</v>
      </c>
      <c r="C243" s="7">
        <v>46088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7344</v>
      </c>
      <c r="C244" s="7">
        <v>46087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5144</v>
      </c>
      <c r="C245" s="7">
        <v>46087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9582</v>
      </c>
      <c r="C246" s="7">
        <v>46088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6006</v>
      </c>
      <c r="C247" s="7">
        <v>46088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7224</v>
      </c>
      <c r="C248" s="7">
        <v>46088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15000</v>
      </c>
      <c r="C249" s="7">
        <v>46088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15000</v>
      </c>
      <c r="C250" s="7">
        <v>46087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15000</v>
      </c>
      <c r="C251" s="7">
        <v>46088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13000</v>
      </c>
      <c r="C252" s="7">
        <v>46089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15000</v>
      </c>
      <c r="C253" s="7">
        <v>46088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5584</v>
      </c>
      <c r="C254" s="7">
        <v>46089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>
        <v>10224</v>
      </c>
      <c r="C255" s="7">
        <v>46088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>
        <v>8400</v>
      </c>
      <c r="C256" s="7">
        <v>46089</v>
      </c>
      <c r="D256" s="8" t="s">
        <v>766</v>
      </c>
      <c r="E256" s="9" t="s">
        <v>767</v>
      </c>
    </row>
    <row r="257" s="1" customFormat="1" ht="13.5" spans="1:5">
      <c r="A257" s="5" t="s">
        <v>768</v>
      </c>
      <c r="B257" s="6">
        <v>7800</v>
      </c>
      <c r="C257" s="7">
        <v>46088</v>
      </c>
      <c r="D257" s="8" t="s">
        <v>769</v>
      </c>
      <c r="E257" s="9" t="s">
        <v>770</v>
      </c>
    </row>
    <row r="258" s="1" customFormat="1" ht="13.5" spans="1:5">
      <c r="A258" s="5" t="s">
        <v>771</v>
      </c>
      <c r="B258" s="6">
        <v>7440</v>
      </c>
      <c r="C258" s="7">
        <v>46088</v>
      </c>
      <c r="D258" s="8" t="s">
        <v>772</v>
      </c>
      <c r="E258" s="9" t="s">
        <v>773</v>
      </c>
    </row>
    <row r="259" s="1" customFormat="1" ht="13.5" spans="1:5">
      <c r="A259" s="5" t="s">
        <v>774</v>
      </c>
      <c r="B259" s="6">
        <v>15000</v>
      </c>
      <c r="C259" s="7">
        <v>46088</v>
      </c>
      <c r="D259" s="8" t="s">
        <v>775</v>
      </c>
      <c r="E259" s="9" t="s">
        <v>776</v>
      </c>
    </row>
    <row r="260" s="1" customFormat="1" ht="13.5" spans="1:5">
      <c r="A260" s="5" t="s">
        <v>777</v>
      </c>
      <c r="B260" s="6">
        <v>7128</v>
      </c>
      <c r="C260" s="7">
        <v>46088</v>
      </c>
      <c r="D260" s="8" t="s">
        <v>778</v>
      </c>
      <c r="E260" s="9" t="s">
        <v>779</v>
      </c>
    </row>
    <row r="261" s="1" customFormat="1" ht="13.5" spans="1:5">
      <c r="A261" s="5" t="s">
        <v>780</v>
      </c>
      <c r="B261" s="6">
        <v>8832</v>
      </c>
      <c r="C261" s="7">
        <v>46088</v>
      </c>
      <c r="D261" s="8" t="s">
        <v>781</v>
      </c>
      <c r="E261" s="9" t="s">
        <v>782</v>
      </c>
    </row>
    <row r="262" s="1" customFormat="1" ht="13.5" spans="1:5">
      <c r="A262" s="5" t="s">
        <v>783</v>
      </c>
      <c r="B262" s="6">
        <v>10494</v>
      </c>
      <c r="C262" s="7">
        <v>46089</v>
      </c>
      <c r="D262" s="8" t="s">
        <v>784</v>
      </c>
      <c r="E262" s="9" t="s">
        <v>785</v>
      </c>
    </row>
    <row r="263" s="1" customFormat="1" ht="13.5" spans="1:5">
      <c r="A263" s="5" t="s">
        <v>786</v>
      </c>
      <c r="B263" s="6">
        <v>8000</v>
      </c>
      <c r="C263" s="7">
        <v>46088</v>
      </c>
      <c r="D263" s="8" t="s">
        <v>787</v>
      </c>
      <c r="E263" s="9" t="s">
        <v>788</v>
      </c>
    </row>
    <row r="264" s="1" customFormat="1" ht="13.5" spans="1:5">
      <c r="A264" s="5" t="s">
        <v>789</v>
      </c>
      <c r="B264" s="6">
        <v>13000</v>
      </c>
      <c r="C264" s="7">
        <v>46088</v>
      </c>
      <c r="D264" s="8" t="s">
        <v>790</v>
      </c>
      <c r="E264" s="9" t="s">
        <v>791</v>
      </c>
    </row>
    <row r="265" s="1" customFormat="1" ht="13.5" spans="1:5">
      <c r="A265" s="5" t="s">
        <v>792</v>
      </c>
      <c r="B265" s="6">
        <v>7232</v>
      </c>
      <c r="C265" s="7">
        <v>46089</v>
      </c>
      <c r="D265" s="8" t="s">
        <v>793</v>
      </c>
      <c r="E265" s="9" t="s">
        <v>794</v>
      </c>
    </row>
    <row r="266" s="1" customFormat="1" ht="13.5" spans="1:5">
      <c r="A266" s="5" t="s">
        <v>795</v>
      </c>
      <c r="B266" s="6">
        <v>15000</v>
      </c>
      <c r="C266" s="7">
        <v>46088</v>
      </c>
      <c r="D266" s="8" t="s">
        <v>796</v>
      </c>
      <c r="E266" s="9" t="s">
        <v>797</v>
      </c>
    </row>
    <row r="267" s="1" customFormat="1" ht="13.5" spans="1:5">
      <c r="A267" s="5" t="s">
        <v>798</v>
      </c>
      <c r="B267" s="6">
        <v>9904</v>
      </c>
      <c r="C267" s="7">
        <v>46088</v>
      </c>
      <c r="D267" s="8" t="s">
        <v>799</v>
      </c>
      <c r="E267" s="9" t="s">
        <v>800</v>
      </c>
    </row>
    <row r="268" s="1" customFormat="1" ht="13.5" spans="1:5">
      <c r="A268" s="5" t="s">
        <v>801</v>
      </c>
      <c r="B268" s="6">
        <v>15000</v>
      </c>
      <c r="C268" s="7">
        <v>46089</v>
      </c>
      <c r="D268" s="8" t="s">
        <v>802</v>
      </c>
      <c r="E268" s="9" t="s">
        <v>803</v>
      </c>
    </row>
    <row r="269" s="1" customFormat="1" ht="13.5" spans="1:5">
      <c r="A269" s="5" t="s">
        <v>804</v>
      </c>
      <c r="B269" s="6">
        <v>4864</v>
      </c>
      <c r="C269" s="7">
        <v>46089</v>
      </c>
      <c r="D269" s="8" t="s">
        <v>805</v>
      </c>
      <c r="E269" s="9" t="s">
        <v>806</v>
      </c>
    </row>
    <row r="270" s="1" customFormat="1" ht="13.5" spans="1:5">
      <c r="A270" s="5" t="s">
        <v>807</v>
      </c>
      <c r="B270" s="6">
        <v>8104</v>
      </c>
      <c r="C270" s="7">
        <v>46088</v>
      </c>
      <c r="D270" s="8" t="s">
        <v>535</v>
      </c>
      <c r="E270" s="9" t="s">
        <v>808</v>
      </c>
    </row>
    <row r="271" s="1" customFormat="1" ht="13.5" spans="1:5">
      <c r="A271" s="5" t="s">
        <v>809</v>
      </c>
      <c r="B271" s="6">
        <v>6006</v>
      </c>
      <c r="C271" s="7">
        <v>46089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15000</v>
      </c>
      <c r="C272" s="7">
        <v>46089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8880</v>
      </c>
      <c r="C273" s="7">
        <v>46088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15000</v>
      </c>
      <c r="C274" s="7">
        <v>46088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4980</v>
      </c>
      <c r="C275" s="7">
        <v>46087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5584</v>
      </c>
      <c r="C276" s="7">
        <v>46088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12536</v>
      </c>
      <c r="C277" s="7">
        <v>46089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10380</v>
      </c>
      <c r="C278" s="7">
        <v>46088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8316</v>
      </c>
      <c r="C279" s="7">
        <v>46088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5748</v>
      </c>
      <c r="C280" s="7">
        <v>46089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15000</v>
      </c>
      <c r="C281" s="7">
        <v>46089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11184</v>
      </c>
      <c r="C282" s="7">
        <v>46087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15000</v>
      </c>
      <c r="C283" s="7">
        <v>46088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6060</v>
      </c>
      <c r="C284" s="7">
        <v>46088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7800</v>
      </c>
      <c r="C285" s="7">
        <v>46087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8880</v>
      </c>
      <c r="C286" s="7">
        <v>46088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6864</v>
      </c>
      <c r="C287" s="7">
        <v>46088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15000</v>
      </c>
      <c r="C288" s="7">
        <v>46088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9480</v>
      </c>
      <c r="C289" s="7">
        <v>46088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15000</v>
      </c>
      <c r="C290" s="7">
        <v>46089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10200</v>
      </c>
      <c r="C291" s="7">
        <v>46089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13000</v>
      </c>
      <c r="C292" s="7">
        <v>46087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9414</v>
      </c>
      <c r="C293" s="7">
        <v>46090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7500</v>
      </c>
      <c r="C294" s="7">
        <v>46087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6360</v>
      </c>
      <c r="C295" s="7">
        <v>46089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6000</v>
      </c>
      <c r="C296" s="7">
        <v>46087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4020</v>
      </c>
      <c r="C297" s="7">
        <v>46090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8094</v>
      </c>
      <c r="C298" s="7">
        <v>46089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8064</v>
      </c>
      <c r="C299" s="7">
        <v>46087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7232</v>
      </c>
      <c r="C300" s="7">
        <v>46089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11664</v>
      </c>
      <c r="C301" s="7">
        <v>46090</v>
      </c>
      <c r="D301" s="8" t="s">
        <v>900</v>
      </c>
      <c r="E301" s="9" t="s">
        <v>901</v>
      </c>
    </row>
    <row r="302" s="1" customFormat="1" ht="13.5" spans="1:5">
      <c r="A302" s="5" t="s">
        <v>902</v>
      </c>
      <c r="B302" s="6">
        <v>10384</v>
      </c>
      <c r="C302" s="7">
        <v>46089</v>
      </c>
      <c r="D302" s="8" t="s">
        <v>903</v>
      </c>
      <c r="E302" s="9" t="s">
        <v>904</v>
      </c>
    </row>
    <row r="303" s="1" customFormat="1" ht="13.5" spans="1:5">
      <c r="A303" s="5" t="s">
        <v>905</v>
      </c>
      <c r="B303" s="6">
        <v>7800</v>
      </c>
      <c r="C303" s="7">
        <v>46089</v>
      </c>
      <c r="D303" s="8" t="s">
        <v>906</v>
      </c>
      <c r="E303" s="9" t="s">
        <v>907</v>
      </c>
    </row>
    <row r="304" s="1" customFormat="1" ht="13.5" spans="1:5">
      <c r="A304" s="5" t="s">
        <v>908</v>
      </c>
      <c r="B304" s="6">
        <v>2688</v>
      </c>
      <c r="C304" s="7">
        <v>46090</v>
      </c>
      <c r="D304" s="8" t="s">
        <v>909</v>
      </c>
      <c r="E304" s="9" t="s">
        <v>910</v>
      </c>
    </row>
    <row r="305" s="1" customFormat="1" ht="13.5" spans="1:5">
      <c r="A305" s="5" t="s">
        <v>911</v>
      </c>
      <c r="B305" s="6">
        <v>4784</v>
      </c>
      <c r="C305" s="7">
        <v>46088</v>
      </c>
      <c r="D305" s="8" t="s">
        <v>912</v>
      </c>
      <c r="E305" s="9" t="s">
        <v>913</v>
      </c>
    </row>
    <row r="306" s="1" customFormat="1" ht="13.5" spans="1:5">
      <c r="A306" s="5" t="s">
        <v>914</v>
      </c>
      <c r="B306" s="6">
        <v>15000</v>
      </c>
      <c r="C306" s="7">
        <v>46088</v>
      </c>
      <c r="D306" s="8" t="s">
        <v>915</v>
      </c>
      <c r="E306" s="9" t="s">
        <v>916</v>
      </c>
    </row>
    <row r="307" s="1" customFormat="1" ht="13.5" spans="1:5">
      <c r="A307" s="5" t="s">
        <v>917</v>
      </c>
      <c r="B307" s="6">
        <v>7024</v>
      </c>
      <c r="C307" s="7">
        <v>46089</v>
      </c>
      <c r="D307" s="8" t="s">
        <v>918</v>
      </c>
      <c r="E307" s="9" t="s">
        <v>919</v>
      </c>
    </row>
    <row r="308" s="1" customFormat="1" ht="13.5" spans="1:5">
      <c r="A308" s="5" t="s">
        <v>920</v>
      </c>
      <c r="B308" s="6">
        <v>9104</v>
      </c>
      <c r="C308" s="7">
        <v>46089</v>
      </c>
      <c r="D308" s="8" t="s">
        <v>921</v>
      </c>
      <c r="E308" s="9" t="s">
        <v>922</v>
      </c>
    </row>
    <row r="309" s="1" customFormat="1" ht="13.5" spans="1:5">
      <c r="A309" s="5" t="s">
        <v>923</v>
      </c>
      <c r="B309" s="6">
        <v>5874</v>
      </c>
      <c r="C309" s="7">
        <v>46089</v>
      </c>
      <c r="D309" s="8" t="s">
        <v>924</v>
      </c>
      <c r="E309" s="9" t="s">
        <v>925</v>
      </c>
    </row>
    <row r="310" s="1" customFormat="1" ht="13.5" spans="1:5">
      <c r="A310" s="5" t="s">
        <v>926</v>
      </c>
      <c r="B310" s="6">
        <v>5344</v>
      </c>
      <c r="C310" s="7">
        <v>46090</v>
      </c>
      <c r="D310" s="8" t="s">
        <v>927</v>
      </c>
      <c r="E310" s="9" t="s">
        <v>928</v>
      </c>
    </row>
    <row r="311" s="1" customFormat="1" ht="13.5" spans="1:5">
      <c r="A311" s="5" t="s">
        <v>929</v>
      </c>
      <c r="B311" s="6">
        <v>4404</v>
      </c>
      <c r="C311" s="7">
        <v>46089</v>
      </c>
      <c r="D311" s="8" t="s">
        <v>930</v>
      </c>
      <c r="E311" s="9" t="s">
        <v>931</v>
      </c>
    </row>
    <row r="312" s="1" customFormat="1" ht="13.5" spans="1:5">
      <c r="A312" s="5" t="s">
        <v>932</v>
      </c>
      <c r="B312" s="6">
        <v>11192</v>
      </c>
      <c r="C312" s="7">
        <v>46089</v>
      </c>
      <c r="D312" s="8" t="s">
        <v>933</v>
      </c>
      <c r="E312" s="9" t="s">
        <v>934</v>
      </c>
    </row>
    <row r="313" s="1" customFormat="1" ht="13.5" spans="1:5">
      <c r="A313" s="5" t="s">
        <v>935</v>
      </c>
      <c r="B313" s="6">
        <v>4304</v>
      </c>
      <c r="C313" s="7">
        <v>46088</v>
      </c>
      <c r="D313" s="8" t="s">
        <v>936</v>
      </c>
      <c r="E313" s="9" t="s">
        <v>937</v>
      </c>
    </row>
    <row r="314" s="1" customFormat="1" ht="13.5" spans="1:5">
      <c r="A314" s="5" t="s">
        <v>938</v>
      </c>
      <c r="B314" s="6">
        <v>6624</v>
      </c>
      <c r="C314" s="7">
        <v>46090</v>
      </c>
      <c r="D314" s="8" t="s">
        <v>939</v>
      </c>
      <c r="E314" s="9" t="s">
        <v>940</v>
      </c>
    </row>
    <row r="315" s="1" customFormat="1" ht="13.5" spans="1:5">
      <c r="A315" s="5" t="s">
        <v>941</v>
      </c>
      <c r="B315" s="6">
        <v>15000</v>
      </c>
      <c r="C315" s="7">
        <v>46088</v>
      </c>
      <c r="D315" s="8" t="s">
        <v>942</v>
      </c>
      <c r="E315" s="9" t="s">
        <v>943</v>
      </c>
    </row>
    <row r="316" s="1" customFormat="1" ht="13.5" spans="1:5">
      <c r="A316" s="5" t="s">
        <v>944</v>
      </c>
      <c r="B316" s="6">
        <v>5520</v>
      </c>
      <c r="C316" s="7">
        <v>46089</v>
      </c>
      <c r="D316" s="8" t="s">
        <v>945</v>
      </c>
      <c r="E316" s="9" t="s">
        <v>946</v>
      </c>
    </row>
    <row r="317" s="1" customFormat="1" ht="13.5" spans="1:5">
      <c r="A317" s="5" t="s">
        <v>947</v>
      </c>
      <c r="B317" s="6">
        <v>13000</v>
      </c>
      <c r="C317" s="7">
        <v>46089</v>
      </c>
      <c r="D317" s="8" t="s">
        <v>948</v>
      </c>
      <c r="E317" s="9" t="s">
        <v>949</v>
      </c>
    </row>
    <row r="318" s="1" customFormat="1" ht="13.5" spans="1:5">
      <c r="A318" s="5" t="s">
        <v>950</v>
      </c>
      <c r="B318" s="6">
        <v>13000</v>
      </c>
      <c r="C318" s="7">
        <v>46088</v>
      </c>
      <c r="D318" s="8" t="s">
        <v>951</v>
      </c>
      <c r="E318" s="9" t="s">
        <v>952</v>
      </c>
    </row>
    <row r="319" s="1" customFormat="1" ht="13.5" spans="1:5">
      <c r="A319" s="5" t="s">
        <v>953</v>
      </c>
      <c r="B319" s="6">
        <v>15000</v>
      </c>
      <c r="C319" s="7">
        <v>46090</v>
      </c>
      <c r="D319" s="8" t="s">
        <v>954</v>
      </c>
      <c r="E319" s="9" t="s">
        <v>955</v>
      </c>
    </row>
    <row r="320" s="1" customFormat="1" ht="13.5" spans="1:5">
      <c r="A320" s="5" t="s">
        <v>956</v>
      </c>
      <c r="B320" s="6">
        <v>15000</v>
      </c>
      <c r="C320" s="7">
        <v>46089</v>
      </c>
      <c r="D320" s="8" t="s">
        <v>957</v>
      </c>
      <c r="E320" s="9" t="s">
        <v>958</v>
      </c>
    </row>
    <row r="321" s="1" customFormat="1" ht="13.5" spans="1:5">
      <c r="A321" s="5" t="s">
        <v>959</v>
      </c>
      <c r="B321" s="6">
        <v>8400</v>
      </c>
      <c r="C321" s="7">
        <v>46090</v>
      </c>
      <c r="D321" s="8" t="s">
        <v>960</v>
      </c>
      <c r="E321" s="9" t="s">
        <v>961</v>
      </c>
    </row>
    <row r="322" s="1" customFormat="1" ht="13.5" spans="1:5">
      <c r="A322" s="5" t="s">
        <v>962</v>
      </c>
      <c r="B322" s="6">
        <v>4080</v>
      </c>
      <c r="C322" s="7">
        <v>46089</v>
      </c>
      <c r="D322" s="8" t="s">
        <v>963</v>
      </c>
      <c r="E322" s="9" t="s">
        <v>964</v>
      </c>
    </row>
    <row r="323" s="1" customFormat="1" ht="13.5" spans="1:5">
      <c r="A323" s="5" t="s">
        <v>965</v>
      </c>
      <c r="B323" s="6">
        <v>8910</v>
      </c>
      <c r="C323" s="7">
        <v>46090</v>
      </c>
      <c r="D323" s="8" t="s">
        <v>966</v>
      </c>
      <c r="E323" s="9" t="s">
        <v>967</v>
      </c>
    </row>
    <row r="324" s="1" customFormat="1" ht="13.5" spans="1:5">
      <c r="A324" s="5" t="s">
        <v>968</v>
      </c>
      <c r="B324" s="6">
        <v>10200</v>
      </c>
      <c r="C324" s="7">
        <v>46088</v>
      </c>
      <c r="D324" s="8" t="s">
        <v>969</v>
      </c>
      <c r="E324" s="9" t="s">
        <v>970</v>
      </c>
    </row>
    <row r="325" s="1" customFormat="1" ht="13.5" spans="1:5">
      <c r="A325" s="5" t="s">
        <v>971</v>
      </c>
      <c r="B325" s="6">
        <v>15000</v>
      </c>
      <c r="C325" s="7">
        <v>46090</v>
      </c>
      <c r="D325" s="8" t="s">
        <v>972</v>
      </c>
      <c r="E325" s="9" t="s">
        <v>973</v>
      </c>
    </row>
    <row r="326" s="1" customFormat="1" ht="13.5" spans="1:5">
      <c r="A326" s="5" t="s">
        <v>974</v>
      </c>
      <c r="B326" s="6">
        <v>4470</v>
      </c>
      <c r="C326" s="7">
        <v>46090</v>
      </c>
      <c r="D326" s="8" t="s">
        <v>975</v>
      </c>
      <c r="E326" s="9" t="s">
        <v>976</v>
      </c>
    </row>
    <row r="327" s="1" customFormat="1" ht="13.5" spans="1:5">
      <c r="A327" s="5" t="s">
        <v>977</v>
      </c>
      <c r="B327" s="6">
        <v>4692</v>
      </c>
      <c r="C327" s="7">
        <v>46090</v>
      </c>
      <c r="D327" s="8" t="s">
        <v>978</v>
      </c>
      <c r="E327" s="9" t="s">
        <v>979</v>
      </c>
    </row>
    <row r="328" s="1" customFormat="1" ht="13.5" spans="1:5">
      <c r="A328" s="5" t="s">
        <v>980</v>
      </c>
      <c r="B328" s="6">
        <v>10614</v>
      </c>
      <c r="C328" s="7">
        <v>46090</v>
      </c>
      <c r="D328" s="8" t="s">
        <v>981</v>
      </c>
      <c r="E328" s="9" t="s">
        <v>982</v>
      </c>
    </row>
    <row r="329" s="1" customFormat="1" ht="13.5" spans="1:5">
      <c r="A329" s="5" t="s">
        <v>983</v>
      </c>
      <c r="B329" s="6">
        <v>10698</v>
      </c>
      <c r="C329" s="7">
        <v>46090</v>
      </c>
      <c r="D329" s="8" t="s">
        <v>984</v>
      </c>
      <c r="E329" s="9" t="s">
        <v>985</v>
      </c>
    </row>
    <row r="330" s="1" customFormat="1" ht="13.5" spans="1:5">
      <c r="A330" s="5" t="s">
        <v>986</v>
      </c>
      <c r="B330" s="6">
        <v>11104</v>
      </c>
      <c r="C330" s="7">
        <v>46088</v>
      </c>
      <c r="D330" s="8" t="s">
        <v>987</v>
      </c>
      <c r="E330" s="9" t="s">
        <v>988</v>
      </c>
    </row>
    <row r="331" s="1" customFormat="1" ht="13.5" spans="1:5">
      <c r="A331" s="5" t="s">
        <v>989</v>
      </c>
      <c r="B331" s="6">
        <v>13248</v>
      </c>
      <c r="C331" s="7">
        <v>46090</v>
      </c>
      <c r="D331" s="8" t="s">
        <v>990</v>
      </c>
      <c r="E331" s="9" t="s">
        <v>991</v>
      </c>
    </row>
    <row r="332" s="1" customFormat="1" ht="13.5" spans="1:5">
      <c r="A332" s="5" t="s">
        <v>992</v>
      </c>
      <c r="B332" s="6">
        <v>10374</v>
      </c>
      <c r="C332" s="7">
        <v>46090</v>
      </c>
      <c r="D332" s="8" t="s">
        <v>993</v>
      </c>
      <c r="E332" s="9" t="s">
        <v>994</v>
      </c>
    </row>
    <row r="333" s="1" customFormat="1" ht="13.5" spans="1:5">
      <c r="A333" s="5" t="s">
        <v>995</v>
      </c>
      <c r="B333" s="6">
        <v>7764</v>
      </c>
      <c r="C333" s="7">
        <v>46088</v>
      </c>
      <c r="D333" s="8" t="s">
        <v>996</v>
      </c>
      <c r="E333" s="9" t="s">
        <v>997</v>
      </c>
    </row>
    <row r="334" s="1" customFormat="1" ht="13.5" spans="1:5">
      <c r="A334" s="5" t="s">
        <v>998</v>
      </c>
      <c r="B334" s="6">
        <v>9264</v>
      </c>
      <c r="C334" s="7">
        <v>46090</v>
      </c>
      <c r="D334" s="8" t="s">
        <v>999</v>
      </c>
      <c r="E334" s="9" t="s">
        <v>1000</v>
      </c>
    </row>
    <row r="335" s="1" customFormat="1" ht="13.5" spans="1:5">
      <c r="A335" s="5" t="s">
        <v>1001</v>
      </c>
      <c r="B335" s="6">
        <v>15000</v>
      </c>
      <c r="C335" s="7">
        <v>46090</v>
      </c>
      <c r="D335" s="8" t="s">
        <v>1002</v>
      </c>
      <c r="E335" s="9" t="s">
        <v>1003</v>
      </c>
    </row>
    <row r="336" s="1" customFormat="1" ht="13.5" spans="1:5">
      <c r="A336" s="5" t="s">
        <v>1004</v>
      </c>
      <c r="B336" s="6">
        <v>10704</v>
      </c>
      <c r="C336" s="7">
        <v>46089</v>
      </c>
      <c r="D336" s="8" t="s">
        <v>1005</v>
      </c>
      <c r="E336" s="9" t="s">
        <v>1006</v>
      </c>
    </row>
    <row r="337" s="1" customFormat="1" ht="13.5" spans="1:5">
      <c r="A337" s="5" t="s">
        <v>1007</v>
      </c>
      <c r="B337" s="6">
        <v>13000</v>
      </c>
      <c r="C337" s="7">
        <v>46089</v>
      </c>
      <c r="D337" s="8" t="s">
        <v>1008</v>
      </c>
      <c r="E337" s="9" t="s">
        <v>1009</v>
      </c>
    </row>
    <row r="338" s="1" customFormat="1" ht="13.5" spans="1:5">
      <c r="A338" s="5" t="s">
        <v>1010</v>
      </c>
      <c r="B338" s="6">
        <v>7500</v>
      </c>
      <c r="C338" s="7">
        <v>46089</v>
      </c>
      <c r="D338" s="8" t="s">
        <v>1011</v>
      </c>
      <c r="E338" s="9" t="s">
        <v>1012</v>
      </c>
    </row>
    <row r="339" s="1" customFormat="1" ht="13.5" spans="1:5">
      <c r="A339" s="5" t="s">
        <v>1013</v>
      </c>
      <c r="B339" s="6">
        <v>15000</v>
      </c>
      <c r="C339" s="7">
        <v>46090</v>
      </c>
      <c r="D339" s="8" t="s">
        <v>1014</v>
      </c>
      <c r="E339" s="9" t="s">
        <v>1015</v>
      </c>
    </row>
    <row r="340" s="1" customFormat="1" ht="13.5" spans="1:5">
      <c r="A340" s="5" t="s">
        <v>1016</v>
      </c>
      <c r="B340" s="6">
        <v>6000</v>
      </c>
      <c r="C340" s="7">
        <v>46090</v>
      </c>
      <c r="D340" s="8" t="s">
        <v>1017</v>
      </c>
      <c r="E340" s="9" t="s">
        <v>1018</v>
      </c>
    </row>
    <row r="341" s="1" customFormat="1" ht="13.5" spans="1:5">
      <c r="A341" s="5" t="s">
        <v>1019</v>
      </c>
      <c r="B341" s="6">
        <v>8430</v>
      </c>
      <c r="C341" s="7">
        <v>46089</v>
      </c>
      <c r="D341" s="8" t="s">
        <v>1020</v>
      </c>
      <c r="E341" s="9" t="s">
        <v>1021</v>
      </c>
    </row>
    <row r="342" s="1" customFormat="1" ht="13.5" spans="1:5">
      <c r="A342" s="5" t="s">
        <v>1022</v>
      </c>
      <c r="B342" s="6">
        <v>15000</v>
      </c>
      <c r="C342" s="7">
        <v>46090</v>
      </c>
      <c r="D342" s="8" t="s">
        <v>1023</v>
      </c>
      <c r="E342" s="9" t="s">
        <v>1024</v>
      </c>
    </row>
    <row r="343" s="1" customFormat="1" ht="13.5" spans="1:5">
      <c r="A343" s="5" t="s">
        <v>1025</v>
      </c>
      <c r="B343" s="6">
        <v>15000</v>
      </c>
      <c r="C343" s="7">
        <v>46090</v>
      </c>
      <c r="D343" s="8" t="s">
        <v>1026</v>
      </c>
      <c r="E343" s="9" t="s">
        <v>1027</v>
      </c>
    </row>
    <row r="344" s="1" customFormat="1" ht="13.5" spans="1:5">
      <c r="A344" s="5" t="s">
        <v>1028</v>
      </c>
      <c r="B344" s="6">
        <v>15000</v>
      </c>
      <c r="C344" s="7">
        <v>46090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>
        <v>8784</v>
      </c>
      <c r="C345" s="7">
        <v>46090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>
        <v>9584</v>
      </c>
      <c r="C346" s="7">
        <v>46089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>
        <v>8544</v>
      </c>
      <c r="C347" s="7">
        <v>46089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>
        <v>15000</v>
      </c>
      <c r="C348" s="7">
        <v>46089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>
        <v>15000</v>
      </c>
      <c r="C349" s="7">
        <v>46090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>
        <v>9048</v>
      </c>
      <c r="C350" s="7">
        <v>46089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>
        <v>4680</v>
      </c>
      <c r="C351" s="7">
        <v>46090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>
        <v>10380</v>
      </c>
      <c r="C352" s="7">
        <v>46089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>
        <v>7984</v>
      </c>
      <c r="C353" s="7">
        <v>46089</v>
      </c>
      <c r="D353" s="8" t="s">
        <v>1056</v>
      </c>
      <c r="E353" s="9" t="s">
        <v>1057</v>
      </c>
    </row>
    <row r="354" s="1" customFormat="1" ht="13.5" spans="1:5">
      <c r="A354" s="5" t="s">
        <v>1058</v>
      </c>
      <c r="B354" s="6">
        <v>15000</v>
      </c>
      <c r="C354" s="7">
        <v>46090</v>
      </c>
      <c r="D354" s="8" t="s">
        <v>1059</v>
      </c>
      <c r="E354" s="9" t="s">
        <v>1060</v>
      </c>
    </row>
    <row r="355" s="1" customFormat="1" ht="13.5" spans="1:5">
      <c r="A355" s="5" t="s">
        <v>1061</v>
      </c>
      <c r="B355" s="6">
        <v>4980</v>
      </c>
      <c r="C355" s="7">
        <v>46089</v>
      </c>
      <c r="D355" s="8" t="s">
        <v>1062</v>
      </c>
      <c r="E355" s="9" t="s">
        <v>1063</v>
      </c>
    </row>
    <row r="356" s="1" customFormat="1" ht="13.5" spans="1:5">
      <c r="A356" s="5" t="s">
        <v>1064</v>
      </c>
      <c r="B356" s="6">
        <v>5208</v>
      </c>
      <c r="C356" s="7">
        <v>46089</v>
      </c>
      <c r="D356" s="8" t="s">
        <v>1065</v>
      </c>
      <c r="E356" s="9" t="s">
        <v>1066</v>
      </c>
    </row>
  </sheetData>
  <autoFilter ref="A2:E356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2026-03-11T00:56:54Z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