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65"/>
  </bookViews>
  <sheets>
    <sheet name="Sheet1" sheetId="3" r:id="rId1"/>
  </sheets>
  <definedNames>
    <definedName name="_xlnm._FilterDatabase" localSheetId="0" hidden="1">Sheet1!$A$2:$E$199</definedName>
  </definedNames>
  <calcPr calcId="144525"/>
</workbook>
</file>

<file path=xl/sharedStrings.xml><?xml version="1.0" encoding="utf-8"?>
<sst xmlns="http://schemas.openxmlformats.org/spreadsheetml/2006/main" count="854" uniqueCount="775">
  <si>
    <t>2026年宜昌市汽车置换更新补贴名单（第十八批）</t>
  </si>
  <si>
    <t>序号</t>
  </si>
  <si>
    <t>补贴金额</t>
  </si>
  <si>
    <t>申请人提交日期</t>
  </si>
  <si>
    <t>申请人姓名</t>
  </si>
  <si>
    <t>证件号码</t>
  </si>
  <si>
    <t>1</t>
  </si>
  <si>
    <t>15000.0</t>
  </si>
  <si>
    <t>周子杰</t>
  </si>
  <si>
    <t>42092********83093</t>
  </si>
  <si>
    <t>2</t>
  </si>
  <si>
    <t>8784.0</t>
  </si>
  <si>
    <t>李琴</t>
  </si>
  <si>
    <t>42050********12346</t>
  </si>
  <si>
    <t>3</t>
  </si>
  <si>
    <t>4800.0</t>
  </si>
  <si>
    <t>朱昊</t>
  </si>
  <si>
    <t>42052********90018</t>
  </si>
  <si>
    <t>4</t>
  </si>
  <si>
    <t>12738.0</t>
  </si>
  <si>
    <t>朱卫华</t>
  </si>
  <si>
    <t>42272********85412</t>
  </si>
  <si>
    <t>5</t>
  </si>
  <si>
    <t>3824.0</t>
  </si>
  <si>
    <t>王娜</t>
  </si>
  <si>
    <t>46003********60863</t>
  </si>
  <si>
    <t>6</t>
  </si>
  <si>
    <t>6060.0</t>
  </si>
  <si>
    <t>乐绪程</t>
  </si>
  <si>
    <t>42052********74515</t>
  </si>
  <si>
    <t>7</t>
  </si>
  <si>
    <t>8704.0</t>
  </si>
  <si>
    <t>赵钊钰</t>
  </si>
  <si>
    <t>42050********84022</t>
  </si>
  <si>
    <t>8</t>
  </si>
  <si>
    <t>3984.0</t>
  </si>
  <si>
    <t>牟琼</t>
  </si>
  <si>
    <t>42050********32844</t>
  </si>
  <si>
    <t>9</t>
  </si>
  <si>
    <t>7592.0</t>
  </si>
  <si>
    <t>宋小盼</t>
  </si>
  <si>
    <t>42058********00655</t>
  </si>
  <si>
    <t>10</t>
  </si>
  <si>
    <t>8112.0</t>
  </si>
  <si>
    <t>龚玉玲</t>
  </si>
  <si>
    <t>42050********2762X</t>
  </si>
  <si>
    <t>11</t>
  </si>
  <si>
    <t>8624.0</t>
  </si>
  <si>
    <t>龚雪梅</t>
  </si>
  <si>
    <t>42052********40227</t>
  </si>
  <si>
    <t>12</t>
  </si>
  <si>
    <t>10808.0</t>
  </si>
  <si>
    <t>张帅</t>
  </si>
  <si>
    <t>42050********82311</t>
  </si>
  <si>
    <t>13</t>
  </si>
  <si>
    <t>9828.0</t>
  </si>
  <si>
    <t>彭彬</t>
  </si>
  <si>
    <t>42282********13754</t>
  </si>
  <si>
    <t>14</t>
  </si>
  <si>
    <t>12864.0</t>
  </si>
  <si>
    <t>朱昌国</t>
  </si>
  <si>
    <t>42242********56619</t>
  </si>
  <si>
    <t>15</t>
  </si>
  <si>
    <t>7500.0</t>
  </si>
  <si>
    <t>黄蕾</t>
  </si>
  <si>
    <t>42232********63823</t>
  </si>
  <si>
    <t>16</t>
  </si>
  <si>
    <t>12080.0</t>
  </si>
  <si>
    <t>赵晓晓</t>
  </si>
  <si>
    <t>42058********93189</t>
  </si>
  <si>
    <t>17</t>
  </si>
  <si>
    <t>13000.0</t>
  </si>
  <si>
    <t>郑琼</t>
  </si>
  <si>
    <t>42052********80224</t>
  </si>
  <si>
    <t>18</t>
  </si>
  <si>
    <t>9304.0</t>
  </si>
  <si>
    <t>朱姗姗</t>
  </si>
  <si>
    <t>42058********2036X</t>
  </si>
  <si>
    <t>19</t>
  </si>
  <si>
    <t>廖中秋</t>
  </si>
  <si>
    <t>42280********40430</t>
  </si>
  <si>
    <t>20</t>
  </si>
  <si>
    <t>8224.0</t>
  </si>
  <si>
    <t>杨小燕</t>
  </si>
  <si>
    <t>42052********95627</t>
  </si>
  <si>
    <t>21</t>
  </si>
  <si>
    <t>10184.0</t>
  </si>
  <si>
    <t>杨文明</t>
  </si>
  <si>
    <t>42058********6789X</t>
  </si>
  <si>
    <t>22</t>
  </si>
  <si>
    <t>宋单单</t>
  </si>
  <si>
    <t>42102********87529</t>
  </si>
  <si>
    <t>23</t>
  </si>
  <si>
    <t>9984.0</t>
  </si>
  <si>
    <t>王文洲</t>
  </si>
  <si>
    <t>42052********0505X</t>
  </si>
  <si>
    <t>24</t>
  </si>
  <si>
    <t>郭建洲</t>
  </si>
  <si>
    <t>42052********91812</t>
  </si>
  <si>
    <t>25</t>
  </si>
  <si>
    <t>熊念</t>
  </si>
  <si>
    <t>42108********93718</t>
  </si>
  <si>
    <t>26</t>
  </si>
  <si>
    <t>5768.0</t>
  </si>
  <si>
    <t>高玲</t>
  </si>
  <si>
    <t>42082********83780</t>
  </si>
  <si>
    <t>27</t>
  </si>
  <si>
    <t>罗薇薇</t>
  </si>
  <si>
    <t>42052********65028</t>
  </si>
  <si>
    <t>28</t>
  </si>
  <si>
    <t>曾勇</t>
  </si>
  <si>
    <t>50023********93115</t>
  </si>
  <si>
    <t>29</t>
  </si>
  <si>
    <t>5508.0</t>
  </si>
  <si>
    <t>杨萍</t>
  </si>
  <si>
    <t>42058********16265</t>
  </si>
  <si>
    <t>30</t>
  </si>
  <si>
    <t>9348.0</t>
  </si>
  <si>
    <t>刘娇</t>
  </si>
  <si>
    <t>42050********51129</t>
  </si>
  <si>
    <t>31</t>
  </si>
  <si>
    <t>谭家丽</t>
  </si>
  <si>
    <t>42052********60226</t>
  </si>
  <si>
    <t>32</t>
  </si>
  <si>
    <t>雷斌</t>
  </si>
  <si>
    <t>42052********63654</t>
  </si>
  <si>
    <t>33</t>
  </si>
  <si>
    <t>5384.0</t>
  </si>
  <si>
    <t>贺江波</t>
  </si>
  <si>
    <t>42052********7223X</t>
  </si>
  <si>
    <t>34</t>
  </si>
  <si>
    <t>9408.0</t>
  </si>
  <si>
    <t>龚建明</t>
  </si>
  <si>
    <t>51122********73316</t>
  </si>
  <si>
    <t>35</t>
  </si>
  <si>
    <t>8580.0</t>
  </si>
  <si>
    <t>刘显艳</t>
  </si>
  <si>
    <t>42052********61014</t>
  </si>
  <si>
    <t>36</t>
  </si>
  <si>
    <t>龚小兵</t>
  </si>
  <si>
    <t>51222********33779</t>
  </si>
  <si>
    <t>37</t>
  </si>
  <si>
    <t>5184.0</t>
  </si>
  <si>
    <t>朱向勇</t>
  </si>
  <si>
    <t>42058********90390</t>
  </si>
  <si>
    <t>38</t>
  </si>
  <si>
    <t>9600.0</t>
  </si>
  <si>
    <t>陈洪梅</t>
  </si>
  <si>
    <t>42272********83329</t>
  </si>
  <si>
    <t>39</t>
  </si>
  <si>
    <t>8994.0</t>
  </si>
  <si>
    <t>曾祥琼</t>
  </si>
  <si>
    <t>42062********04328</t>
  </si>
  <si>
    <t>40</t>
  </si>
  <si>
    <t>12232.0</t>
  </si>
  <si>
    <t>张宇航</t>
  </si>
  <si>
    <t>42058********11013</t>
  </si>
  <si>
    <t>41</t>
  </si>
  <si>
    <t>14864.0</t>
  </si>
  <si>
    <t>刘春勇</t>
  </si>
  <si>
    <t>42282********93674</t>
  </si>
  <si>
    <t>42</t>
  </si>
  <si>
    <t>向国庆</t>
  </si>
  <si>
    <t>42052********10334</t>
  </si>
  <si>
    <t>43</t>
  </si>
  <si>
    <t>6360.0</t>
  </si>
  <si>
    <t>刘锋</t>
  </si>
  <si>
    <t>42062********15531</t>
  </si>
  <si>
    <t>44</t>
  </si>
  <si>
    <t>9816.0</t>
  </si>
  <si>
    <t>林新平</t>
  </si>
  <si>
    <t>42272********50728</t>
  </si>
  <si>
    <t>45</t>
  </si>
  <si>
    <t>7424.0</t>
  </si>
  <si>
    <t>熊军</t>
  </si>
  <si>
    <t>42272********92616</t>
  </si>
  <si>
    <t>46</t>
  </si>
  <si>
    <t>5748.0</t>
  </si>
  <si>
    <t>余虎</t>
  </si>
  <si>
    <t>42088********20714</t>
  </si>
  <si>
    <t>47</t>
  </si>
  <si>
    <t>9114.0</t>
  </si>
  <si>
    <t>郭小莉</t>
  </si>
  <si>
    <t>42050********47024</t>
  </si>
  <si>
    <t>48</t>
  </si>
  <si>
    <t>8850.0</t>
  </si>
  <si>
    <t>赵希武</t>
  </si>
  <si>
    <t>42272********52193</t>
  </si>
  <si>
    <t>49</t>
  </si>
  <si>
    <t>7302.0</t>
  </si>
  <si>
    <t>何豪林</t>
  </si>
  <si>
    <t>50010********71714</t>
  </si>
  <si>
    <t>50</t>
  </si>
  <si>
    <t>10624.0</t>
  </si>
  <si>
    <t>王春莲</t>
  </si>
  <si>
    <t>42058********62760</t>
  </si>
  <si>
    <t>51</t>
  </si>
  <si>
    <t>12328.0</t>
  </si>
  <si>
    <t>张吉宝</t>
  </si>
  <si>
    <t>42262********03331</t>
  </si>
  <si>
    <t>52</t>
  </si>
  <si>
    <t>丁和平</t>
  </si>
  <si>
    <t>42058********01448</t>
  </si>
  <si>
    <t>53</t>
  </si>
  <si>
    <t>杨芳</t>
  </si>
  <si>
    <t>42052********45628</t>
  </si>
  <si>
    <t>54</t>
  </si>
  <si>
    <t>5790.0</t>
  </si>
  <si>
    <t>王正华</t>
  </si>
  <si>
    <t>42272********12614</t>
  </si>
  <si>
    <t>55</t>
  </si>
  <si>
    <t>8464.0</t>
  </si>
  <si>
    <t>熊婵</t>
  </si>
  <si>
    <t>42058********71643</t>
  </si>
  <si>
    <t>56</t>
  </si>
  <si>
    <t>5944.0</t>
  </si>
  <si>
    <t>张小莉</t>
  </si>
  <si>
    <t>42058********10322</t>
  </si>
  <si>
    <t>57</t>
  </si>
  <si>
    <t>14064.0</t>
  </si>
  <si>
    <t>黎晓春</t>
  </si>
  <si>
    <t>42058********60420</t>
  </si>
  <si>
    <t>58</t>
  </si>
  <si>
    <t>文旭东</t>
  </si>
  <si>
    <t>42052********44945</t>
  </si>
  <si>
    <t>59</t>
  </si>
  <si>
    <t>9708.0</t>
  </si>
  <si>
    <t>张传九</t>
  </si>
  <si>
    <t>42052********14410</t>
  </si>
  <si>
    <t>60</t>
  </si>
  <si>
    <t>9744.0</t>
  </si>
  <si>
    <t>王丰</t>
  </si>
  <si>
    <t>42052********21411</t>
  </si>
  <si>
    <t>61</t>
  </si>
  <si>
    <t>5352.0</t>
  </si>
  <si>
    <t>齐开富</t>
  </si>
  <si>
    <t>51122********91015</t>
  </si>
  <si>
    <t>62</t>
  </si>
  <si>
    <t>10068.0</t>
  </si>
  <si>
    <t>张涛</t>
  </si>
  <si>
    <t>42058********50318</t>
  </si>
  <si>
    <t>63</t>
  </si>
  <si>
    <t>6216.0</t>
  </si>
  <si>
    <t>张尧</t>
  </si>
  <si>
    <t>42282********30671</t>
  </si>
  <si>
    <t>64</t>
  </si>
  <si>
    <t>10904.0</t>
  </si>
  <si>
    <t>周婷婷</t>
  </si>
  <si>
    <t>42052********55322</t>
  </si>
  <si>
    <t>65</t>
  </si>
  <si>
    <t>田媛媛</t>
  </si>
  <si>
    <t>42052********20026</t>
  </si>
  <si>
    <t>66</t>
  </si>
  <si>
    <t>7383.0</t>
  </si>
  <si>
    <t>王翠林</t>
  </si>
  <si>
    <t>42052********24421</t>
  </si>
  <si>
    <t>67</t>
  </si>
  <si>
    <t>6120.0</t>
  </si>
  <si>
    <t>刘德满</t>
  </si>
  <si>
    <t>42272********14795</t>
  </si>
  <si>
    <t>68</t>
  </si>
  <si>
    <t>4308.0</t>
  </si>
  <si>
    <t>闵奥典</t>
  </si>
  <si>
    <t>42050********35732</t>
  </si>
  <si>
    <t>69</t>
  </si>
  <si>
    <t>5940.0</t>
  </si>
  <si>
    <t>章晓芳</t>
  </si>
  <si>
    <t>42052********24426</t>
  </si>
  <si>
    <t>70</t>
  </si>
  <si>
    <t>11200.0</t>
  </si>
  <si>
    <t>郑光银</t>
  </si>
  <si>
    <t>42052********52611</t>
  </si>
  <si>
    <t>71</t>
  </si>
  <si>
    <t>8600.0</t>
  </si>
  <si>
    <t>顾享</t>
  </si>
  <si>
    <t>42050********75214</t>
  </si>
  <si>
    <t>72</t>
  </si>
  <si>
    <t>5640.0</t>
  </si>
  <si>
    <t>彭伟荣</t>
  </si>
  <si>
    <t>42052********81810</t>
  </si>
  <si>
    <t>73</t>
  </si>
  <si>
    <t>杨婷</t>
  </si>
  <si>
    <t>42012********9792X</t>
  </si>
  <si>
    <t>74</t>
  </si>
  <si>
    <t>8144.0</t>
  </si>
  <si>
    <t>周训李</t>
  </si>
  <si>
    <t>42052********23319</t>
  </si>
  <si>
    <t>75</t>
  </si>
  <si>
    <t>9680.0</t>
  </si>
  <si>
    <t>李明权</t>
  </si>
  <si>
    <t>42282********6353X</t>
  </si>
  <si>
    <t>76</t>
  </si>
  <si>
    <t>8682.0</t>
  </si>
  <si>
    <t>魏涛</t>
  </si>
  <si>
    <t>42052********21413</t>
  </si>
  <si>
    <t>77</t>
  </si>
  <si>
    <t>11512.0</t>
  </si>
  <si>
    <t>代普</t>
  </si>
  <si>
    <t>42900********84415</t>
  </si>
  <si>
    <t>78</t>
  </si>
  <si>
    <t>杨国政</t>
  </si>
  <si>
    <t>42272********22958</t>
  </si>
  <si>
    <t>79</t>
  </si>
  <si>
    <t>9584.0</t>
  </si>
  <si>
    <t>王政财</t>
  </si>
  <si>
    <t>42272********41019</t>
  </si>
  <si>
    <t>80</t>
  </si>
  <si>
    <t>8384.0</t>
  </si>
  <si>
    <t>吴珉</t>
  </si>
  <si>
    <t>42050********74815</t>
  </si>
  <si>
    <t>81</t>
  </si>
  <si>
    <t>马映雪</t>
  </si>
  <si>
    <t>42280********80649</t>
  </si>
  <si>
    <t>82</t>
  </si>
  <si>
    <t>8008.0</t>
  </si>
  <si>
    <t>钟声媛</t>
  </si>
  <si>
    <t>42050********37626</t>
  </si>
  <si>
    <t>83</t>
  </si>
  <si>
    <t>8388.0</t>
  </si>
  <si>
    <t>李球星</t>
  </si>
  <si>
    <t>43068********38215</t>
  </si>
  <si>
    <t>84</t>
  </si>
  <si>
    <t>王杰灵</t>
  </si>
  <si>
    <t>42902********70026</t>
  </si>
  <si>
    <t>85</t>
  </si>
  <si>
    <t>7584.0</t>
  </si>
  <si>
    <t>胡学忠</t>
  </si>
  <si>
    <t>42052********91011</t>
  </si>
  <si>
    <t>86</t>
  </si>
  <si>
    <t>方皓</t>
  </si>
  <si>
    <t>50023********82331</t>
  </si>
  <si>
    <t>87</t>
  </si>
  <si>
    <t>李燕霞</t>
  </si>
  <si>
    <t>42011********24127</t>
  </si>
  <si>
    <t>88</t>
  </si>
  <si>
    <t>7184.0</t>
  </si>
  <si>
    <t>刘云生</t>
  </si>
  <si>
    <t>42052********25317</t>
  </si>
  <si>
    <t>89</t>
  </si>
  <si>
    <t>6774.0</t>
  </si>
  <si>
    <t>万军</t>
  </si>
  <si>
    <t>42058********3147X</t>
  </si>
  <si>
    <t>90</t>
  </si>
  <si>
    <t>张城</t>
  </si>
  <si>
    <t>42282********10212</t>
  </si>
  <si>
    <t>91</t>
  </si>
  <si>
    <t>郑世祝</t>
  </si>
  <si>
    <t>42052********32811</t>
  </si>
  <si>
    <t>92</t>
  </si>
  <si>
    <t>聂宇翔</t>
  </si>
  <si>
    <t>42280********01016</t>
  </si>
  <si>
    <t>93</t>
  </si>
  <si>
    <t>3606.0</t>
  </si>
  <si>
    <t>曹光孟</t>
  </si>
  <si>
    <t>42052********80855</t>
  </si>
  <si>
    <t>94</t>
  </si>
  <si>
    <t>7344.0</t>
  </si>
  <si>
    <t>孔维国</t>
  </si>
  <si>
    <t>42052********43319</t>
  </si>
  <si>
    <t>95</t>
  </si>
  <si>
    <t>范晶</t>
  </si>
  <si>
    <t>42050********01313</t>
  </si>
  <si>
    <t>96</t>
  </si>
  <si>
    <t>5568.0</t>
  </si>
  <si>
    <t>王华</t>
  </si>
  <si>
    <t>51108********07144</t>
  </si>
  <si>
    <t>97</t>
  </si>
  <si>
    <t>8136.0</t>
  </si>
  <si>
    <t>宋益娇</t>
  </si>
  <si>
    <t>42058********80023</t>
  </si>
  <si>
    <t>98</t>
  </si>
  <si>
    <t>7818.0</t>
  </si>
  <si>
    <t>袁斌</t>
  </si>
  <si>
    <t>42272********51610</t>
  </si>
  <si>
    <t>99</t>
  </si>
  <si>
    <t>吴述作</t>
  </si>
  <si>
    <t>42052********55330</t>
  </si>
  <si>
    <t>100</t>
  </si>
  <si>
    <t>陈志华</t>
  </si>
  <si>
    <t>42240********70014</t>
  </si>
  <si>
    <t>101</t>
  </si>
  <si>
    <t>李蓝飞</t>
  </si>
  <si>
    <t>42052********70315</t>
  </si>
  <si>
    <t>102</t>
  </si>
  <si>
    <t>王正强</t>
  </si>
  <si>
    <t>42272********90010</t>
  </si>
  <si>
    <t>103</t>
  </si>
  <si>
    <t>11752.0</t>
  </si>
  <si>
    <t>丁浩</t>
  </si>
  <si>
    <t>42080********40350</t>
  </si>
  <si>
    <t>104</t>
  </si>
  <si>
    <t>周君红</t>
  </si>
  <si>
    <t>42052********10065</t>
  </si>
  <si>
    <t>105</t>
  </si>
  <si>
    <t>12184.0</t>
  </si>
  <si>
    <t>张坤</t>
  </si>
  <si>
    <t>42058********63419</t>
  </si>
  <si>
    <t>106</t>
  </si>
  <si>
    <t>周立翠</t>
  </si>
  <si>
    <t>42052********61821</t>
  </si>
  <si>
    <t>107</t>
  </si>
  <si>
    <t>5600.0</t>
  </si>
  <si>
    <t>艾磊</t>
  </si>
  <si>
    <t>42058********52018</t>
  </si>
  <si>
    <t>108</t>
  </si>
  <si>
    <t>8864.0</t>
  </si>
  <si>
    <t>杨承伟</t>
  </si>
  <si>
    <t>42058********2081X</t>
  </si>
  <si>
    <t>109</t>
  </si>
  <si>
    <t>李可欣</t>
  </si>
  <si>
    <t>42282********10041</t>
  </si>
  <si>
    <t>110</t>
  </si>
  <si>
    <t>12152.0</t>
  </si>
  <si>
    <t>王文灿</t>
  </si>
  <si>
    <t>42092********2485X</t>
  </si>
  <si>
    <t>111</t>
  </si>
  <si>
    <t>5960.0</t>
  </si>
  <si>
    <t>朝俊锋</t>
  </si>
  <si>
    <t>42050********2401X</t>
  </si>
  <si>
    <t>112</t>
  </si>
  <si>
    <t>杨娅</t>
  </si>
  <si>
    <t>42052********33349</t>
  </si>
  <si>
    <t>113</t>
  </si>
  <si>
    <t>张君立</t>
  </si>
  <si>
    <t>42272********50036</t>
  </si>
  <si>
    <t>114</t>
  </si>
  <si>
    <t>6664.0</t>
  </si>
  <si>
    <t>林巍</t>
  </si>
  <si>
    <t>42050********12834</t>
  </si>
  <si>
    <t>115</t>
  </si>
  <si>
    <t>12834.0</t>
  </si>
  <si>
    <t>向常德</t>
  </si>
  <si>
    <t>42242********67653</t>
  </si>
  <si>
    <t>116</t>
  </si>
  <si>
    <t>8968.0</t>
  </si>
  <si>
    <t>吴泽锴</t>
  </si>
  <si>
    <t>41302********37611</t>
  </si>
  <si>
    <t>117</t>
  </si>
  <si>
    <t>14544.0</t>
  </si>
  <si>
    <t>陈军</t>
  </si>
  <si>
    <t>42272********90811</t>
  </si>
  <si>
    <t>118</t>
  </si>
  <si>
    <t>10784.0</t>
  </si>
  <si>
    <t>彭孟郊</t>
  </si>
  <si>
    <t>42058********60623</t>
  </si>
  <si>
    <t>119</t>
  </si>
  <si>
    <t>2508.0</t>
  </si>
  <si>
    <t>刘凤羽</t>
  </si>
  <si>
    <t>42272********35021</t>
  </si>
  <si>
    <t>120</t>
  </si>
  <si>
    <t>覃文雯</t>
  </si>
  <si>
    <t>42058********80128</t>
  </si>
  <si>
    <t>121</t>
  </si>
  <si>
    <t>4608.0</t>
  </si>
  <si>
    <t>向帮全</t>
  </si>
  <si>
    <t>42272********72052</t>
  </si>
  <si>
    <t>122</t>
  </si>
  <si>
    <t>余华</t>
  </si>
  <si>
    <t>42270********50624</t>
  </si>
  <si>
    <t>123</t>
  </si>
  <si>
    <t>杨理</t>
  </si>
  <si>
    <t>42280********00613</t>
  </si>
  <si>
    <t>124</t>
  </si>
  <si>
    <t>8880.0</t>
  </si>
  <si>
    <t>李金奎</t>
  </si>
  <si>
    <t>42052********31813</t>
  </si>
  <si>
    <t>125</t>
  </si>
  <si>
    <t>8016.0</t>
  </si>
  <si>
    <t>黎开洪</t>
  </si>
  <si>
    <t>42052********65054</t>
  </si>
  <si>
    <t>126</t>
  </si>
  <si>
    <t>李刚</t>
  </si>
  <si>
    <t>42052********11012</t>
  </si>
  <si>
    <t>127</t>
  </si>
  <si>
    <t>石勇涛</t>
  </si>
  <si>
    <t>42900********55254</t>
  </si>
  <si>
    <t>128</t>
  </si>
  <si>
    <t>5316.0</t>
  </si>
  <si>
    <t>田缝兰</t>
  </si>
  <si>
    <t>42052********81443</t>
  </si>
  <si>
    <t>129</t>
  </si>
  <si>
    <t>赵宇</t>
  </si>
  <si>
    <t>42052********80453</t>
  </si>
  <si>
    <t>130</t>
  </si>
  <si>
    <t>11264.0</t>
  </si>
  <si>
    <t>杨蕊声</t>
  </si>
  <si>
    <t>42052********4564X</t>
  </si>
  <si>
    <t>131</t>
  </si>
  <si>
    <t>李先红</t>
  </si>
  <si>
    <t>42272********40635</t>
  </si>
  <si>
    <t>132</t>
  </si>
  <si>
    <t>9624.0</t>
  </si>
  <si>
    <t>龙德军</t>
  </si>
  <si>
    <t>42272********14413</t>
  </si>
  <si>
    <t>133</t>
  </si>
  <si>
    <t>8394.0</t>
  </si>
  <si>
    <t>袁忠义</t>
  </si>
  <si>
    <t>42062********27717</t>
  </si>
  <si>
    <t>134</t>
  </si>
  <si>
    <t>4624.0</t>
  </si>
  <si>
    <t>朱天红</t>
  </si>
  <si>
    <t>135</t>
  </si>
  <si>
    <t>6384.0</t>
  </si>
  <si>
    <t>陈凡</t>
  </si>
  <si>
    <t>42280********96835</t>
  </si>
  <si>
    <t>136</t>
  </si>
  <si>
    <t>赵丽华</t>
  </si>
  <si>
    <t>42272********54325</t>
  </si>
  <si>
    <t>137</t>
  </si>
  <si>
    <t>6278.0</t>
  </si>
  <si>
    <t>蔡清</t>
  </si>
  <si>
    <t>42272********70095</t>
  </si>
  <si>
    <t>138</t>
  </si>
  <si>
    <t>11928.0</t>
  </si>
  <si>
    <t>李文伟</t>
  </si>
  <si>
    <t>41292********23532</t>
  </si>
  <si>
    <t>139</t>
  </si>
  <si>
    <t>8400.0</t>
  </si>
  <si>
    <t>秦发国</t>
  </si>
  <si>
    <t>42052********80913</t>
  </si>
  <si>
    <t>140</t>
  </si>
  <si>
    <t>黄青</t>
  </si>
  <si>
    <t>42052********20023</t>
  </si>
  <si>
    <t>141</t>
  </si>
  <si>
    <t>4560.0</t>
  </si>
  <si>
    <t>王薛虎</t>
  </si>
  <si>
    <t>42052********45614</t>
  </si>
  <si>
    <t>142</t>
  </si>
  <si>
    <t>5820.0</t>
  </si>
  <si>
    <t>辛春枚</t>
  </si>
  <si>
    <t>42272********41424</t>
  </si>
  <si>
    <t>143</t>
  </si>
  <si>
    <t>胡德兴</t>
  </si>
  <si>
    <t>42052********85612</t>
  </si>
  <si>
    <t>144</t>
  </si>
  <si>
    <t>胡全</t>
  </si>
  <si>
    <t>42272********6001X</t>
  </si>
  <si>
    <t>145</t>
  </si>
  <si>
    <t>8944.0</t>
  </si>
  <si>
    <t>张彪</t>
  </si>
  <si>
    <t>34122********32099</t>
  </si>
  <si>
    <t>146</t>
  </si>
  <si>
    <t>3480.0</t>
  </si>
  <si>
    <t>黄干</t>
  </si>
  <si>
    <t>42272********03476</t>
  </si>
  <si>
    <t>147</t>
  </si>
  <si>
    <t>7600.0</t>
  </si>
  <si>
    <t>唐俊锋</t>
  </si>
  <si>
    <t>42272********00315</t>
  </si>
  <si>
    <t>148</t>
  </si>
  <si>
    <t>田刘阳</t>
  </si>
  <si>
    <t>42052********50020</t>
  </si>
  <si>
    <t>149</t>
  </si>
  <si>
    <t>栾俊</t>
  </si>
  <si>
    <t>42050********11332</t>
  </si>
  <si>
    <t>150</t>
  </si>
  <si>
    <t>9594.0</t>
  </si>
  <si>
    <t>徐蓓</t>
  </si>
  <si>
    <t>42058********30021</t>
  </si>
  <si>
    <t>151</t>
  </si>
  <si>
    <t>苏春梅</t>
  </si>
  <si>
    <t>42052********71522</t>
  </si>
  <si>
    <t>152</t>
  </si>
  <si>
    <t>覃锐</t>
  </si>
  <si>
    <t>42052********84432</t>
  </si>
  <si>
    <t>153</t>
  </si>
  <si>
    <t>裴媛君</t>
  </si>
  <si>
    <t>42058********11421</t>
  </si>
  <si>
    <t>154</t>
  </si>
  <si>
    <t>11424.0</t>
  </si>
  <si>
    <t>陶爱国</t>
  </si>
  <si>
    <t>42058********82212</t>
  </si>
  <si>
    <t>155</t>
  </si>
  <si>
    <t>12678.0</t>
  </si>
  <si>
    <t>曹艳</t>
  </si>
  <si>
    <t>42272********70725</t>
  </si>
  <si>
    <t>156</t>
  </si>
  <si>
    <t>曹功芳</t>
  </si>
  <si>
    <t>42272********52209</t>
  </si>
  <si>
    <t>157</t>
  </si>
  <si>
    <t>8800.0</t>
  </si>
  <si>
    <t>向鼎</t>
  </si>
  <si>
    <t>42282********84470</t>
  </si>
  <si>
    <t>158</t>
  </si>
  <si>
    <t>王峰</t>
  </si>
  <si>
    <t>42050********20015</t>
  </si>
  <si>
    <t>159</t>
  </si>
  <si>
    <t>9000.0</t>
  </si>
  <si>
    <t>张红运</t>
  </si>
  <si>
    <t>42272********63416</t>
  </si>
  <si>
    <t>160</t>
  </si>
  <si>
    <t>3666.0</t>
  </si>
  <si>
    <t>蒋快明</t>
  </si>
  <si>
    <t>31011********7201X</t>
  </si>
  <si>
    <t>161</t>
  </si>
  <si>
    <t>9544.0</t>
  </si>
  <si>
    <t>胡记梅</t>
  </si>
  <si>
    <t>42242********22125</t>
  </si>
  <si>
    <t>162</t>
  </si>
  <si>
    <t>刘伟</t>
  </si>
  <si>
    <t>42052********8221X</t>
  </si>
  <si>
    <t>163</t>
  </si>
  <si>
    <t>11000.0</t>
  </si>
  <si>
    <t>代凤玲</t>
  </si>
  <si>
    <t>42272********62648</t>
  </si>
  <si>
    <t>164</t>
  </si>
  <si>
    <t>8544.0</t>
  </si>
  <si>
    <t>杨后红</t>
  </si>
  <si>
    <t>42272********11212</t>
  </si>
  <si>
    <t>165</t>
  </si>
  <si>
    <t>李朝钦</t>
  </si>
  <si>
    <t>42050********6631X</t>
  </si>
  <si>
    <t>166</t>
  </si>
  <si>
    <t>肖高勇</t>
  </si>
  <si>
    <t>42052********42832</t>
  </si>
  <si>
    <t>167</t>
  </si>
  <si>
    <t>5424.0</t>
  </si>
  <si>
    <t>张波</t>
  </si>
  <si>
    <t>42052********93717</t>
  </si>
  <si>
    <t>168</t>
  </si>
  <si>
    <t>张永丽</t>
  </si>
  <si>
    <t>42280********62646</t>
  </si>
  <si>
    <t>169</t>
  </si>
  <si>
    <t>李阳</t>
  </si>
  <si>
    <t>42050********21321</t>
  </si>
  <si>
    <t>170</t>
  </si>
  <si>
    <t>谢熊</t>
  </si>
  <si>
    <t>42052********12230</t>
  </si>
  <si>
    <t>171</t>
  </si>
  <si>
    <t>欧阳湘雨</t>
  </si>
  <si>
    <t>42052********10033</t>
  </si>
  <si>
    <t>172</t>
  </si>
  <si>
    <t>唐永静</t>
  </si>
  <si>
    <t>42272********40322</t>
  </si>
  <si>
    <t>173</t>
  </si>
  <si>
    <t>4680.0</t>
  </si>
  <si>
    <t>刘庆祝</t>
  </si>
  <si>
    <t>42270********3121X</t>
  </si>
  <si>
    <t>174</t>
  </si>
  <si>
    <t>9664.0</t>
  </si>
  <si>
    <t>汪玲玲</t>
  </si>
  <si>
    <t>42050********40326</t>
  </si>
  <si>
    <t>175</t>
  </si>
  <si>
    <t>4584.0</t>
  </si>
  <si>
    <t>李发润</t>
  </si>
  <si>
    <t>42272********22216</t>
  </si>
  <si>
    <t>176</t>
  </si>
  <si>
    <t>8632.0</t>
  </si>
  <si>
    <t>刘萍</t>
  </si>
  <si>
    <t>42052********31848</t>
  </si>
  <si>
    <t>177</t>
  </si>
  <si>
    <t>李建平</t>
  </si>
  <si>
    <t>42902********50018</t>
  </si>
  <si>
    <t>178</t>
  </si>
  <si>
    <t>7902.0</t>
  </si>
  <si>
    <t>胡少华</t>
  </si>
  <si>
    <t>42050********07017</t>
  </si>
  <si>
    <t>179</t>
  </si>
  <si>
    <t>14784.0</t>
  </si>
  <si>
    <t>田苗苗</t>
  </si>
  <si>
    <t>42108********90020</t>
  </si>
  <si>
    <t>180</t>
  </si>
  <si>
    <t>吕超</t>
  </si>
  <si>
    <t>42052********60058</t>
  </si>
  <si>
    <t>181</t>
  </si>
  <si>
    <t>肖志华</t>
  </si>
  <si>
    <t>42052********35016</t>
  </si>
  <si>
    <t>182</t>
  </si>
  <si>
    <t>10544.0</t>
  </si>
  <si>
    <t>王浩</t>
  </si>
  <si>
    <t>42052********21810</t>
  </si>
  <si>
    <t>183</t>
  </si>
  <si>
    <t>胡佳</t>
  </si>
  <si>
    <t>42130********0695X</t>
  </si>
  <si>
    <t>184</t>
  </si>
  <si>
    <t>8000.0</t>
  </si>
  <si>
    <t>张晗龙</t>
  </si>
  <si>
    <t>42058********71057</t>
  </si>
  <si>
    <t>185</t>
  </si>
  <si>
    <t>陈韫杰</t>
  </si>
  <si>
    <t>42050********74814</t>
  </si>
  <si>
    <t>186</t>
  </si>
  <si>
    <t>余佩佩</t>
  </si>
  <si>
    <t>34252********01327</t>
  </si>
  <si>
    <t>187</t>
  </si>
  <si>
    <t>熊前芳</t>
  </si>
  <si>
    <t>42108********38846</t>
  </si>
  <si>
    <t>188</t>
  </si>
  <si>
    <t>5904.0</t>
  </si>
  <si>
    <t>关雅文</t>
  </si>
  <si>
    <t>42052********00067</t>
  </si>
  <si>
    <t>189</t>
  </si>
  <si>
    <t>8100.0</t>
  </si>
  <si>
    <t>张静</t>
  </si>
  <si>
    <t>42052********22266</t>
  </si>
  <si>
    <t>190</t>
  </si>
  <si>
    <t>11104.0</t>
  </si>
  <si>
    <t>关刚</t>
  </si>
  <si>
    <t>42900********6065X</t>
  </si>
  <si>
    <t>191</t>
  </si>
  <si>
    <t>6180.0</t>
  </si>
  <si>
    <t>杨宏宇</t>
  </si>
  <si>
    <t>42052********53655</t>
  </si>
  <si>
    <t>192</t>
  </si>
  <si>
    <t>11144.0</t>
  </si>
  <si>
    <t>汪晓亮</t>
  </si>
  <si>
    <t>42050********22825</t>
  </si>
  <si>
    <t>193</t>
  </si>
  <si>
    <t>3840.0</t>
  </si>
  <si>
    <t>陈胆</t>
  </si>
  <si>
    <t>42058********71637</t>
  </si>
  <si>
    <t>194</t>
  </si>
  <si>
    <t>占凤敏</t>
  </si>
  <si>
    <t>42052********81428</t>
  </si>
  <si>
    <t>195</t>
  </si>
  <si>
    <t>尹鸽</t>
  </si>
  <si>
    <t>42052********63341</t>
  </si>
  <si>
    <t>196</t>
  </si>
  <si>
    <t>付可欣</t>
  </si>
  <si>
    <t>42052********00029</t>
  </si>
  <si>
    <t>197</t>
  </si>
  <si>
    <t>姜华</t>
  </si>
  <si>
    <t>42058********56698</t>
  </si>
  <si>
    <t>198</t>
  </si>
  <si>
    <t>袁丽琼</t>
  </si>
  <si>
    <t>42282********23543</t>
  </si>
  <si>
    <t>199</t>
  </si>
  <si>
    <t>5040.0</t>
  </si>
  <si>
    <t>黄光才</t>
  </si>
  <si>
    <t>42272********0065X</t>
  </si>
  <si>
    <t>200</t>
  </si>
  <si>
    <t>9712.0</t>
  </si>
  <si>
    <t>韩芳</t>
  </si>
  <si>
    <t>42052********41846</t>
  </si>
  <si>
    <t>201</t>
  </si>
  <si>
    <t>10240.0</t>
  </si>
  <si>
    <t>范金武</t>
  </si>
  <si>
    <t>42052********0151X</t>
  </si>
  <si>
    <t>202</t>
  </si>
  <si>
    <t>8484.0</t>
  </si>
  <si>
    <t>彭刚</t>
  </si>
  <si>
    <t>52222********73615</t>
  </si>
  <si>
    <t>203</t>
  </si>
  <si>
    <t>姚家双</t>
  </si>
  <si>
    <t>42052********72513</t>
  </si>
  <si>
    <t>204</t>
  </si>
  <si>
    <t>左光明</t>
  </si>
  <si>
    <t>42272********70812</t>
  </si>
  <si>
    <t>205</t>
  </si>
  <si>
    <t>谢凡</t>
  </si>
  <si>
    <t>42058********20012</t>
  </si>
  <si>
    <t>206</t>
  </si>
  <si>
    <t>6600.0</t>
  </si>
  <si>
    <t>代威</t>
  </si>
  <si>
    <t>42050********65918</t>
  </si>
  <si>
    <t>207</t>
  </si>
  <si>
    <t>邓双双</t>
  </si>
  <si>
    <t>42058********01620</t>
  </si>
  <si>
    <t>208</t>
  </si>
  <si>
    <t>6000.0</t>
  </si>
  <si>
    <t>刘兴春</t>
  </si>
  <si>
    <t>42272********85046</t>
  </si>
  <si>
    <t>209</t>
  </si>
  <si>
    <t>刘文萍</t>
  </si>
  <si>
    <t>42272********65320</t>
  </si>
  <si>
    <t>210</t>
  </si>
  <si>
    <t>熊万</t>
  </si>
  <si>
    <t>42272********50413</t>
  </si>
  <si>
    <t>211</t>
  </si>
  <si>
    <t>14640.0</t>
  </si>
  <si>
    <t>田华婷</t>
  </si>
  <si>
    <t>42058********82624</t>
  </si>
  <si>
    <t>212</t>
  </si>
  <si>
    <t>胡星辉</t>
  </si>
  <si>
    <t>42070********23379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</si>
</sst>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0" borderId="6" applyNumberFormat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tabSelected="1" topLeftCell="A168" workbookViewId="0">
      <selection activeCell="H208" sqref="H208"/>
    </sheetView>
  </sheetViews>
  <sheetFormatPr defaultColWidth="9.14" defaultRowHeight="15" outlineLevelCol="6"/>
  <cols>
    <col min="1" max="1" width="10.14" style="2" customWidth="1"/>
    <col min="2" max="2" width="10.2866666666667" style="2" customWidth="1"/>
    <col min="3" max="3" width="18.2866666666667" style="2" customWidth="1"/>
    <col min="4" max="4" width="19.14" style="2" customWidth="1"/>
    <col min="5" max="5" width="24.7133333333333" style="2" customWidth="1"/>
  </cols>
  <sheetData>
    <row r="1" ht="19.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4.25" spans="1:5">
      <c r="A3" s="5" t="s">
        <v>6</v>
      </c>
      <c r="B3" s="6" t="s">
        <v>7</v>
      </c>
      <c r="C3" s="7">
        <v>46115</v>
      </c>
      <c r="D3" s="8" t="s">
        <v>8</v>
      </c>
      <c r="E3" s="9" t="s">
        <v>9</v>
      </c>
    </row>
    <row r="4" s="1" customFormat="1" ht="14.25" spans="1:5">
      <c r="A4" s="5" t="s">
        <v>10</v>
      </c>
      <c r="B4" s="6" t="s">
        <v>11</v>
      </c>
      <c r="C4" s="7">
        <v>46118</v>
      </c>
      <c r="D4" s="8" t="s">
        <v>12</v>
      </c>
      <c r="E4" s="9" t="s">
        <v>13</v>
      </c>
    </row>
    <row r="5" s="1" customFormat="1" ht="14.25" spans="1:5">
      <c r="A5" s="5" t="s">
        <v>14</v>
      </c>
      <c r="B5" s="6" t="s">
        <v>15</v>
      </c>
      <c r="C5" s="7">
        <v>46117</v>
      </c>
      <c r="D5" s="8" t="s">
        <v>16</v>
      </c>
      <c r="E5" s="9" t="s">
        <v>17</v>
      </c>
    </row>
    <row r="6" s="1" customFormat="1" ht="14.25" spans="1:5">
      <c r="A6" s="5" t="s">
        <v>18</v>
      </c>
      <c r="B6" s="6" t="s">
        <v>19</v>
      </c>
      <c r="C6" s="7">
        <v>46118</v>
      </c>
      <c r="D6" s="8" t="s">
        <v>20</v>
      </c>
      <c r="E6" s="9" t="s">
        <v>21</v>
      </c>
    </row>
    <row r="7" s="1" customFormat="1" ht="14.25" spans="1:5">
      <c r="A7" s="5" t="s">
        <v>22</v>
      </c>
      <c r="B7" s="6" t="s">
        <v>23</v>
      </c>
      <c r="C7" s="7">
        <v>46117</v>
      </c>
      <c r="D7" s="8" t="s">
        <v>24</v>
      </c>
      <c r="E7" s="9" t="s">
        <v>25</v>
      </c>
    </row>
    <row r="8" s="1" customFormat="1" ht="14.25" spans="1:5">
      <c r="A8" s="5" t="s">
        <v>26</v>
      </c>
      <c r="B8" s="6" t="s">
        <v>27</v>
      </c>
      <c r="C8" s="7">
        <v>46117</v>
      </c>
      <c r="D8" s="8" t="s">
        <v>28</v>
      </c>
      <c r="E8" s="9" t="s">
        <v>29</v>
      </c>
    </row>
    <row r="9" s="1" customFormat="1" ht="14.25" spans="1:5">
      <c r="A9" s="5" t="s">
        <v>30</v>
      </c>
      <c r="B9" s="6" t="s">
        <v>31</v>
      </c>
      <c r="C9" s="7">
        <v>46118</v>
      </c>
      <c r="D9" s="8" t="s">
        <v>32</v>
      </c>
      <c r="E9" s="9" t="s">
        <v>33</v>
      </c>
    </row>
    <row r="10" s="1" customFormat="1" ht="14.25" spans="1:5">
      <c r="A10" s="5" t="s">
        <v>34</v>
      </c>
      <c r="B10" s="6" t="s">
        <v>35</v>
      </c>
      <c r="C10" s="7">
        <v>46118</v>
      </c>
      <c r="D10" s="8" t="s">
        <v>36</v>
      </c>
      <c r="E10" s="9" t="s">
        <v>37</v>
      </c>
    </row>
    <row r="11" s="1" customFormat="1" ht="14.25" spans="1:5">
      <c r="A11" s="5" t="s">
        <v>38</v>
      </c>
      <c r="B11" s="6" t="s">
        <v>39</v>
      </c>
      <c r="C11" s="7">
        <v>46117</v>
      </c>
      <c r="D11" s="8" t="s">
        <v>40</v>
      </c>
      <c r="E11" s="9" t="s">
        <v>41</v>
      </c>
    </row>
    <row r="12" s="1" customFormat="1" ht="14.25" spans="1:5">
      <c r="A12" s="5" t="s">
        <v>42</v>
      </c>
      <c r="B12" s="6" t="s">
        <v>43</v>
      </c>
      <c r="C12" s="7">
        <v>46117</v>
      </c>
      <c r="D12" s="8" t="s">
        <v>44</v>
      </c>
      <c r="E12" s="9" t="s">
        <v>45</v>
      </c>
    </row>
    <row r="13" s="1" customFormat="1" ht="14.25" spans="1:5">
      <c r="A13" s="5" t="s">
        <v>46</v>
      </c>
      <c r="B13" s="6" t="s">
        <v>47</v>
      </c>
      <c r="C13" s="7">
        <v>46118</v>
      </c>
      <c r="D13" s="8" t="s">
        <v>48</v>
      </c>
      <c r="E13" s="9" t="s">
        <v>49</v>
      </c>
    </row>
    <row r="14" s="1" customFormat="1" ht="14.25" spans="1:5">
      <c r="A14" s="5" t="s">
        <v>50</v>
      </c>
      <c r="B14" s="6" t="s">
        <v>51</v>
      </c>
      <c r="C14" s="7">
        <v>46118</v>
      </c>
      <c r="D14" s="8" t="s">
        <v>52</v>
      </c>
      <c r="E14" s="9" t="s">
        <v>53</v>
      </c>
    </row>
    <row r="15" s="1" customFormat="1" ht="14.25" spans="1:5">
      <c r="A15" s="5" t="s">
        <v>54</v>
      </c>
      <c r="B15" s="6" t="s">
        <v>55</v>
      </c>
      <c r="C15" s="7">
        <v>46118</v>
      </c>
      <c r="D15" s="8" t="s">
        <v>56</v>
      </c>
      <c r="E15" s="9" t="s">
        <v>57</v>
      </c>
    </row>
    <row r="16" s="1" customFormat="1" ht="14.25" spans="1:5">
      <c r="A16" s="5" t="s">
        <v>58</v>
      </c>
      <c r="B16" s="6" t="s">
        <v>59</v>
      </c>
      <c r="C16" s="7">
        <v>46118</v>
      </c>
      <c r="D16" s="8" t="s">
        <v>60</v>
      </c>
      <c r="E16" s="9" t="s">
        <v>61</v>
      </c>
    </row>
    <row r="17" s="1" customFormat="1" ht="14.25" spans="1:5">
      <c r="A17" s="5" t="s">
        <v>62</v>
      </c>
      <c r="B17" s="6" t="s">
        <v>63</v>
      </c>
      <c r="C17" s="7">
        <v>46118</v>
      </c>
      <c r="D17" s="8" t="s">
        <v>64</v>
      </c>
      <c r="E17" s="9" t="s">
        <v>65</v>
      </c>
    </row>
    <row r="18" s="1" customFormat="1" ht="14.25" spans="1:5">
      <c r="A18" s="5" t="s">
        <v>66</v>
      </c>
      <c r="B18" s="6" t="s">
        <v>67</v>
      </c>
      <c r="C18" s="7">
        <v>46118</v>
      </c>
      <c r="D18" s="8" t="s">
        <v>68</v>
      </c>
      <c r="E18" s="9" t="s">
        <v>69</v>
      </c>
    </row>
    <row r="19" s="1" customFormat="1" ht="14.25" spans="1:5">
      <c r="A19" s="5" t="s">
        <v>70</v>
      </c>
      <c r="B19" s="6" t="s">
        <v>71</v>
      </c>
      <c r="C19" s="7">
        <v>46118</v>
      </c>
      <c r="D19" s="8" t="s">
        <v>72</v>
      </c>
      <c r="E19" s="9" t="s">
        <v>73</v>
      </c>
    </row>
    <row r="20" s="1" customFormat="1" ht="14.25" spans="1:5">
      <c r="A20" s="5" t="s">
        <v>74</v>
      </c>
      <c r="B20" s="6" t="s">
        <v>75</v>
      </c>
      <c r="C20" s="7">
        <v>46118</v>
      </c>
      <c r="D20" s="8" t="s">
        <v>76</v>
      </c>
      <c r="E20" s="9" t="s">
        <v>77</v>
      </c>
    </row>
    <row r="21" s="1" customFormat="1" ht="14.25" spans="1:5">
      <c r="A21" s="5" t="s">
        <v>78</v>
      </c>
      <c r="B21" s="6" t="s">
        <v>7</v>
      </c>
      <c r="C21" s="7">
        <v>46118</v>
      </c>
      <c r="D21" s="8" t="s">
        <v>79</v>
      </c>
      <c r="E21" s="9" t="s">
        <v>80</v>
      </c>
    </row>
    <row r="22" s="1" customFormat="1" ht="14.25" spans="1:5">
      <c r="A22" s="5" t="s">
        <v>81</v>
      </c>
      <c r="B22" s="6" t="s">
        <v>82</v>
      </c>
      <c r="C22" s="7">
        <v>46118</v>
      </c>
      <c r="D22" s="8" t="s">
        <v>83</v>
      </c>
      <c r="E22" s="9" t="s">
        <v>84</v>
      </c>
    </row>
    <row r="23" s="1" customFormat="1" ht="14.25" spans="1:5">
      <c r="A23" s="5" t="s">
        <v>85</v>
      </c>
      <c r="B23" s="6" t="s">
        <v>86</v>
      </c>
      <c r="C23" s="7">
        <v>46118</v>
      </c>
      <c r="D23" s="8" t="s">
        <v>87</v>
      </c>
      <c r="E23" s="9" t="s">
        <v>88</v>
      </c>
    </row>
    <row r="24" s="1" customFormat="1" ht="14.25" spans="1:5">
      <c r="A24" s="5" t="s">
        <v>89</v>
      </c>
      <c r="B24" s="6" t="s">
        <v>7</v>
      </c>
      <c r="C24" s="7">
        <v>46118</v>
      </c>
      <c r="D24" s="8" t="s">
        <v>90</v>
      </c>
      <c r="E24" s="9" t="s">
        <v>91</v>
      </c>
    </row>
    <row r="25" s="1" customFormat="1" ht="14.25" spans="1:5">
      <c r="A25" s="5" t="s">
        <v>92</v>
      </c>
      <c r="B25" s="6" t="s">
        <v>93</v>
      </c>
      <c r="C25" s="7">
        <v>46118</v>
      </c>
      <c r="D25" s="8" t="s">
        <v>94</v>
      </c>
      <c r="E25" s="9" t="s">
        <v>95</v>
      </c>
    </row>
    <row r="26" s="1" customFormat="1" ht="14.25" spans="1:5">
      <c r="A26" s="5" t="s">
        <v>96</v>
      </c>
      <c r="B26" s="6" t="s">
        <v>7</v>
      </c>
      <c r="C26" s="7">
        <v>46118</v>
      </c>
      <c r="D26" s="8" t="s">
        <v>97</v>
      </c>
      <c r="E26" s="9" t="s">
        <v>98</v>
      </c>
    </row>
    <row r="27" s="1" customFormat="1" ht="14.25" spans="1:5">
      <c r="A27" s="5" t="s">
        <v>99</v>
      </c>
      <c r="B27" s="6" t="s">
        <v>71</v>
      </c>
      <c r="C27" s="7">
        <v>46118</v>
      </c>
      <c r="D27" s="8" t="s">
        <v>100</v>
      </c>
      <c r="E27" s="9" t="s">
        <v>101</v>
      </c>
    </row>
    <row r="28" s="1" customFormat="1" ht="14.25" spans="1:5">
      <c r="A28" s="5" t="s">
        <v>102</v>
      </c>
      <c r="B28" s="6" t="s">
        <v>103</v>
      </c>
      <c r="C28" s="7">
        <v>46118</v>
      </c>
      <c r="D28" s="8" t="s">
        <v>104</v>
      </c>
      <c r="E28" s="9" t="s">
        <v>105</v>
      </c>
    </row>
    <row r="29" s="1" customFormat="1" ht="14.25" spans="1:5">
      <c r="A29" s="5" t="s">
        <v>106</v>
      </c>
      <c r="B29" s="6" t="s">
        <v>7</v>
      </c>
      <c r="C29" s="7">
        <v>46118</v>
      </c>
      <c r="D29" s="8" t="s">
        <v>107</v>
      </c>
      <c r="E29" s="9" t="s">
        <v>108</v>
      </c>
    </row>
    <row r="30" s="1" customFormat="1" ht="14.25" spans="1:5">
      <c r="A30" s="5" t="s">
        <v>109</v>
      </c>
      <c r="B30" s="6" t="s">
        <v>7</v>
      </c>
      <c r="C30" s="7">
        <v>46118</v>
      </c>
      <c r="D30" s="8" t="s">
        <v>110</v>
      </c>
      <c r="E30" s="9" t="s">
        <v>111</v>
      </c>
    </row>
    <row r="31" s="1" customFormat="1" ht="14.25" spans="1:5">
      <c r="A31" s="5" t="s">
        <v>112</v>
      </c>
      <c r="B31" s="6" t="s">
        <v>113</v>
      </c>
      <c r="C31" s="7">
        <v>46119</v>
      </c>
      <c r="D31" s="8" t="s">
        <v>114</v>
      </c>
      <c r="E31" s="9" t="s">
        <v>115</v>
      </c>
    </row>
    <row r="32" s="1" customFormat="1" ht="14.25" spans="1:5">
      <c r="A32" s="5" t="s">
        <v>116</v>
      </c>
      <c r="B32" s="6" t="s">
        <v>117</v>
      </c>
      <c r="C32" s="7">
        <v>46119</v>
      </c>
      <c r="D32" s="8" t="s">
        <v>118</v>
      </c>
      <c r="E32" s="9" t="s">
        <v>119</v>
      </c>
    </row>
    <row r="33" s="1" customFormat="1" ht="14.25" spans="1:5">
      <c r="A33" s="5" t="s">
        <v>120</v>
      </c>
      <c r="B33" s="6" t="s">
        <v>71</v>
      </c>
      <c r="C33" s="7">
        <v>46118</v>
      </c>
      <c r="D33" s="8" t="s">
        <v>121</v>
      </c>
      <c r="E33" s="9" t="s">
        <v>122</v>
      </c>
    </row>
    <row r="34" s="1" customFormat="1" ht="14.25" spans="1:5">
      <c r="A34" s="5" t="s">
        <v>123</v>
      </c>
      <c r="B34" s="6" t="s">
        <v>11</v>
      </c>
      <c r="C34" s="7">
        <v>46119</v>
      </c>
      <c r="D34" s="8" t="s">
        <v>124</v>
      </c>
      <c r="E34" s="9" t="s">
        <v>125</v>
      </c>
    </row>
    <row r="35" s="1" customFormat="1" ht="14.25" spans="1:5">
      <c r="A35" s="5" t="s">
        <v>126</v>
      </c>
      <c r="B35" s="6" t="s">
        <v>127</v>
      </c>
      <c r="C35" s="7">
        <v>46119</v>
      </c>
      <c r="D35" s="8" t="s">
        <v>128</v>
      </c>
      <c r="E35" s="9" t="s">
        <v>129</v>
      </c>
    </row>
    <row r="36" s="1" customFormat="1" ht="14.25" spans="1:5">
      <c r="A36" s="5" t="s">
        <v>130</v>
      </c>
      <c r="B36" s="6" t="s">
        <v>131</v>
      </c>
      <c r="C36" s="7">
        <v>46119</v>
      </c>
      <c r="D36" s="8" t="s">
        <v>132</v>
      </c>
      <c r="E36" s="9" t="s">
        <v>133</v>
      </c>
    </row>
    <row r="37" s="1" customFormat="1" ht="14.25" spans="1:5">
      <c r="A37" s="5" t="s">
        <v>134</v>
      </c>
      <c r="B37" s="6" t="s">
        <v>135</v>
      </c>
      <c r="C37" s="7">
        <v>46119</v>
      </c>
      <c r="D37" s="8" t="s">
        <v>136</v>
      </c>
      <c r="E37" s="9" t="s">
        <v>137</v>
      </c>
    </row>
    <row r="38" s="1" customFormat="1" ht="14.25" spans="1:5">
      <c r="A38" s="5" t="s">
        <v>138</v>
      </c>
      <c r="B38" s="6" t="s">
        <v>71</v>
      </c>
      <c r="C38" s="7">
        <v>46118</v>
      </c>
      <c r="D38" s="8" t="s">
        <v>139</v>
      </c>
      <c r="E38" s="9" t="s">
        <v>140</v>
      </c>
    </row>
    <row r="39" s="1" customFormat="1" ht="14.25" spans="1:5">
      <c r="A39" s="5" t="s">
        <v>141</v>
      </c>
      <c r="B39" s="6" t="s">
        <v>142</v>
      </c>
      <c r="C39" s="7">
        <v>46119</v>
      </c>
      <c r="D39" s="8" t="s">
        <v>143</v>
      </c>
      <c r="E39" s="9" t="s">
        <v>144</v>
      </c>
    </row>
    <row r="40" s="1" customFormat="1" ht="14.25" spans="1:5">
      <c r="A40" s="5" t="s">
        <v>145</v>
      </c>
      <c r="B40" s="6" t="s">
        <v>146</v>
      </c>
      <c r="C40" s="7">
        <v>46118</v>
      </c>
      <c r="D40" s="8" t="s">
        <v>147</v>
      </c>
      <c r="E40" s="9" t="s">
        <v>148</v>
      </c>
    </row>
    <row r="41" s="1" customFormat="1" ht="14.25" spans="1:5">
      <c r="A41" s="5" t="s">
        <v>149</v>
      </c>
      <c r="B41" s="6" t="s">
        <v>150</v>
      </c>
      <c r="C41" s="7">
        <v>46119</v>
      </c>
      <c r="D41" s="8" t="s">
        <v>151</v>
      </c>
      <c r="E41" s="9" t="s">
        <v>152</v>
      </c>
    </row>
    <row r="42" s="1" customFormat="1" ht="14.25" spans="1:5">
      <c r="A42" s="5" t="s">
        <v>153</v>
      </c>
      <c r="B42" s="6" t="s">
        <v>154</v>
      </c>
      <c r="C42" s="7">
        <v>46119</v>
      </c>
      <c r="D42" s="8" t="s">
        <v>155</v>
      </c>
      <c r="E42" s="9" t="s">
        <v>156</v>
      </c>
    </row>
    <row r="43" s="1" customFormat="1" ht="14.25" spans="1:5">
      <c r="A43" s="5" t="s">
        <v>157</v>
      </c>
      <c r="B43" s="6" t="s">
        <v>158</v>
      </c>
      <c r="C43" s="7">
        <v>46119</v>
      </c>
      <c r="D43" s="8" t="s">
        <v>159</v>
      </c>
      <c r="E43" s="9" t="s">
        <v>160</v>
      </c>
    </row>
    <row r="44" s="1" customFormat="1" ht="14.25" spans="1:5">
      <c r="A44" s="5" t="s">
        <v>161</v>
      </c>
      <c r="B44" s="6" t="s">
        <v>7</v>
      </c>
      <c r="C44" s="7">
        <v>46119</v>
      </c>
      <c r="D44" s="8" t="s">
        <v>162</v>
      </c>
      <c r="E44" s="9" t="s">
        <v>163</v>
      </c>
    </row>
    <row r="45" s="1" customFormat="1" ht="14.25" spans="1:5">
      <c r="A45" s="5" t="s">
        <v>164</v>
      </c>
      <c r="B45" s="6" t="s">
        <v>165</v>
      </c>
      <c r="C45" s="7">
        <v>46119</v>
      </c>
      <c r="D45" s="8" t="s">
        <v>166</v>
      </c>
      <c r="E45" s="9" t="s">
        <v>167</v>
      </c>
    </row>
    <row r="46" s="1" customFormat="1" ht="14.25" spans="1:5">
      <c r="A46" s="5" t="s">
        <v>168</v>
      </c>
      <c r="B46" s="6" t="s">
        <v>169</v>
      </c>
      <c r="C46" s="7">
        <v>46119</v>
      </c>
      <c r="D46" s="8" t="s">
        <v>170</v>
      </c>
      <c r="E46" s="9" t="s">
        <v>171</v>
      </c>
    </row>
    <row r="47" s="1" customFormat="1" ht="14.25" spans="1:5">
      <c r="A47" s="5" t="s">
        <v>172</v>
      </c>
      <c r="B47" s="6" t="s">
        <v>173</v>
      </c>
      <c r="C47" s="7">
        <v>46119</v>
      </c>
      <c r="D47" s="8" t="s">
        <v>174</v>
      </c>
      <c r="E47" s="9" t="s">
        <v>175</v>
      </c>
    </row>
    <row r="48" s="1" customFormat="1" ht="14.25" spans="1:5">
      <c r="A48" s="5" t="s">
        <v>176</v>
      </c>
      <c r="B48" s="6" t="s">
        <v>177</v>
      </c>
      <c r="C48" s="7">
        <v>46119</v>
      </c>
      <c r="D48" s="8" t="s">
        <v>178</v>
      </c>
      <c r="E48" s="9" t="s">
        <v>179</v>
      </c>
    </row>
    <row r="49" s="1" customFormat="1" ht="14.25" spans="1:5">
      <c r="A49" s="5" t="s">
        <v>180</v>
      </c>
      <c r="B49" s="6" t="s">
        <v>181</v>
      </c>
      <c r="C49" s="7">
        <v>46119</v>
      </c>
      <c r="D49" s="8" t="s">
        <v>182</v>
      </c>
      <c r="E49" s="9" t="s">
        <v>183</v>
      </c>
    </row>
    <row r="50" s="1" customFormat="1" ht="14.25" spans="1:5">
      <c r="A50" s="5" t="s">
        <v>184</v>
      </c>
      <c r="B50" s="6" t="s">
        <v>185</v>
      </c>
      <c r="C50" s="7">
        <v>46119</v>
      </c>
      <c r="D50" s="8" t="s">
        <v>186</v>
      </c>
      <c r="E50" s="9" t="s">
        <v>187</v>
      </c>
    </row>
    <row r="51" s="1" customFormat="1" ht="14.25" spans="1:5">
      <c r="A51" s="5" t="s">
        <v>188</v>
      </c>
      <c r="B51" s="6" t="s">
        <v>189</v>
      </c>
      <c r="C51" s="7">
        <v>46119</v>
      </c>
      <c r="D51" s="8" t="s">
        <v>190</v>
      </c>
      <c r="E51" s="9" t="s">
        <v>191</v>
      </c>
    </row>
    <row r="52" s="1" customFormat="1" ht="14.25" spans="1:5">
      <c r="A52" s="5" t="s">
        <v>192</v>
      </c>
      <c r="B52" s="6" t="s">
        <v>193</v>
      </c>
      <c r="C52" s="7">
        <v>46119</v>
      </c>
      <c r="D52" s="8" t="s">
        <v>194</v>
      </c>
      <c r="E52" s="9" t="s">
        <v>195</v>
      </c>
    </row>
    <row r="53" s="1" customFormat="1" ht="14.25" spans="1:5">
      <c r="A53" s="5" t="s">
        <v>196</v>
      </c>
      <c r="B53" s="6" t="s">
        <v>197</v>
      </c>
      <c r="C53" s="7">
        <v>46119</v>
      </c>
      <c r="D53" s="8" t="s">
        <v>198</v>
      </c>
      <c r="E53" s="9" t="s">
        <v>199</v>
      </c>
    </row>
    <row r="54" s="1" customFormat="1" ht="14.25" spans="1:5">
      <c r="A54" s="5" t="s">
        <v>200</v>
      </c>
      <c r="B54" s="6" t="s">
        <v>7</v>
      </c>
      <c r="C54" s="7">
        <v>46119</v>
      </c>
      <c r="D54" s="8" t="s">
        <v>201</v>
      </c>
      <c r="E54" s="9" t="s">
        <v>202</v>
      </c>
    </row>
    <row r="55" s="1" customFormat="1" ht="14.25" spans="1:5">
      <c r="A55" s="5" t="s">
        <v>203</v>
      </c>
      <c r="B55" s="6" t="s">
        <v>7</v>
      </c>
      <c r="C55" s="7">
        <v>46119</v>
      </c>
      <c r="D55" s="8" t="s">
        <v>204</v>
      </c>
      <c r="E55" s="9" t="s">
        <v>205</v>
      </c>
    </row>
    <row r="56" s="1" customFormat="1" ht="14.25" spans="1:5">
      <c r="A56" s="5" t="s">
        <v>206</v>
      </c>
      <c r="B56" s="6" t="s">
        <v>207</v>
      </c>
      <c r="C56" s="7">
        <v>46119</v>
      </c>
      <c r="D56" s="8" t="s">
        <v>208</v>
      </c>
      <c r="E56" s="9" t="s">
        <v>209</v>
      </c>
    </row>
    <row r="57" s="1" customFormat="1" ht="14.25" spans="1:5">
      <c r="A57" s="5" t="s">
        <v>210</v>
      </c>
      <c r="B57" s="6" t="s">
        <v>211</v>
      </c>
      <c r="C57" s="7">
        <v>46119</v>
      </c>
      <c r="D57" s="8" t="s">
        <v>212</v>
      </c>
      <c r="E57" s="9" t="s">
        <v>213</v>
      </c>
    </row>
    <row r="58" s="1" customFormat="1" ht="14.25" spans="1:5">
      <c r="A58" s="5" t="s">
        <v>214</v>
      </c>
      <c r="B58" s="6" t="s">
        <v>215</v>
      </c>
      <c r="C58" s="7">
        <v>46119</v>
      </c>
      <c r="D58" s="8" t="s">
        <v>216</v>
      </c>
      <c r="E58" s="9" t="s">
        <v>217</v>
      </c>
    </row>
    <row r="59" s="1" customFormat="1" ht="14.25" spans="1:5">
      <c r="A59" s="5" t="s">
        <v>218</v>
      </c>
      <c r="B59" s="6" t="s">
        <v>219</v>
      </c>
      <c r="C59" s="7">
        <v>46119</v>
      </c>
      <c r="D59" s="8" t="s">
        <v>220</v>
      </c>
      <c r="E59" s="9" t="s">
        <v>221</v>
      </c>
    </row>
    <row r="60" s="1" customFormat="1" ht="14.25" spans="1:5">
      <c r="A60" s="5" t="s">
        <v>222</v>
      </c>
      <c r="B60" s="6" t="s">
        <v>127</v>
      </c>
      <c r="C60" s="7">
        <v>46119</v>
      </c>
      <c r="D60" s="8" t="s">
        <v>223</v>
      </c>
      <c r="E60" s="9" t="s">
        <v>224</v>
      </c>
    </row>
    <row r="61" s="1" customFormat="1" ht="14.25" spans="1:5">
      <c r="A61" s="5" t="s">
        <v>225</v>
      </c>
      <c r="B61" s="6" t="s">
        <v>226</v>
      </c>
      <c r="C61" s="7">
        <v>46120</v>
      </c>
      <c r="D61" s="8" t="s">
        <v>227</v>
      </c>
      <c r="E61" s="9" t="s">
        <v>228</v>
      </c>
    </row>
    <row r="62" s="1" customFormat="1" ht="14.25" spans="1:5">
      <c r="A62" s="5" t="s">
        <v>229</v>
      </c>
      <c r="B62" s="6" t="s">
        <v>230</v>
      </c>
      <c r="C62" s="7">
        <v>46119</v>
      </c>
      <c r="D62" s="8" t="s">
        <v>231</v>
      </c>
      <c r="E62" s="9" t="s">
        <v>232</v>
      </c>
    </row>
    <row r="63" s="1" customFormat="1" ht="14.25" spans="1:5">
      <c r="A63" s="5" t="s">
        <v>233</v>
      </c>
      <c r="B63" s="6" t="s">
        <v>234</v>
      </c>
      <c r="C63" s="7">
        <v>46119</v>
      </c>
      <c r="D63" s="8" t="s">
        <v>235</v>
      </c>
      <c r="E63" s="9" t="s">
        <v>236</v>
      </c>
    </row>
    <row r="64" s="1" customFormat="1" ht="14.25" spans="1:5">
      <c r="A64" s="5" t="s">
        <v>237</v>
      </c>
      <c r="B64" s="6" t="s">
        <v>238</v>
      </c>
      <c r="C64" s="7">
        <v>46120</v>
      </c>
      <c r="D64" s="8" t="s">
        <v>239</v>
      </c>
      <c r="E64" s="9" t="s">
        <v>240</v>
      </c>
    </row>
    <row r="65" s="1" customFormat="1" ht="14.25" spans="1:5">
      <c r="A65" s="5" t="s">
        <v>241</v>
      </c>
      <c r="B65" s="6" t="s">
        <v>242</v>
      </c>
      <c r="C65" s="7">
        <v>46119</v>
      </c>
      <c r="D65" s="8" t="s">
        <v>243</v>
      </c>
      <c r="E65" s="9" t="s">
        <v>244</v>
      </c>
    </row>
    <row r="66" s="1" customFormat="1" ht="14.25" spans="1:5">
      <c r="A66" s="5" t="s">
        <v>245</v>
      </c>
      <c r="B66" s="6" t="s">
        <v>246</v>
      </c>
      <c r="C66" s="7">
        <v>46119</v>
      </c>
      <c r="D66" s="8" t="s">
        <v>247</v>
      </c>
      <c r="E66" s="9" t="s">
        <v>248</v>
      </c>
    </row>
    <row r="67" s="1" customFormat="1" ht="14.25" spans="1:5">
      <c r="A67" s="5" t="s">
        <v>249</v>
      </c>
      <c r="B67" s="6" t="s">
        <v>11</v>
      </c>
      <c r="C67" s="7">
        <v>46120</v>
      </c>
      <c r="D67" s="8" t="s">
        <v>250</v>
      </c>
      <c r="E67" s="9" t="s">
        <v>251</v>
      </c>
    </row>
    <row r="68" s="1" customFormat="1" ht="14.25" spans="1:5">
      <c r="A68" s="5" t="s">
        <v>252</v>
      </c>
      <c r="B68" s="6" t="s">
        <v>253</v>
      </c>
      <c r="C68" s="7">
        <v>46119</v>
      </c>
      <c r="D68" s="8" t="s">
        <v>254</v>
      </c>
      <c r="E68" s="9" t="s">
        <v>255</v>
      </c>
    </row>
    <row r="69" s="1" customFormat="1" ht="14.25" spans="1:5">
      <c r="A69" s="5" t="s">
        <v>256</v>
      </c>
      <c r="B69" s="6" t="s">
        <v>257</v>
      </c>
      <c r="C69" s="7">
        <v>46120</v>
      </c>
      <c r="D69" s="8" t="s">
        <v>258</v>
      </c>
      <c r="E69" s="9" t="s">
        <v>259</v>
      </c>
    </row>
    <row r="70" s="1" customFormat="1" ht="14.25" spans="1:5">
      <c r="A70" s="5" t="s">
        <v>260</v>
      </c>
      <c r="B70" s="6" t="s">
        <v>261</v>
      </c>
      <c r="C70" s="7">
        <v>46119</v>
      </c>
      <c r="D70" s="8" t="s">
        <v>262</v>
      </c>
      <c r="E70" s="9" t="s">
        <v>263</v>
      </c>
    </row>
    <row r="71" s="1" customFormat="1" ht="14.25" spans="1:5">
      <c r="A71" s="5" t="s">
        <v>264</v>
      </c>
      <c r="B71" s="6" t="s">
        <v>265</v>
      </c>
      <c r="C71" s="7">
        <v>46119</v>
      </c>
      <c r="D71" s="8" t="s">
        <v>266</v>
      </c>
      <c r="E71" s="9" t="s">
        <v>267</v>
      </c>
    </row>
    <row r="72" s="1" customFormat="1" ht="14.25" spans="1:5">
      <c r="A72" s="5" t="s">
        <v>268</v>
      </c>
      <c r="B72" s="6" t="s">
        <v>269</v>
      </c>
      <c r="C72" s="7">
        <v>46120</v>
      </c>
      <c r="D72" s="8" t="s">
        <v>270</v>
      </c>
      <c r="E72" s="9" t="s">
        <v>271</v>
      </c>
    </row>
    <row r="73" s="1" customFormat="1" ht="14.25" spans="1:5">
      <c r="A73" s="5" t="s">
        <v>272</v>
      </c>
      <c r="B73" s="6" t="s">
        <v>273</v>
      </c>
      <c r="C73" s="7">
        <v>46119</v>
      </c>
      <c r="D73" s="8" t="s">
        <v>274</v>
      </c>
      <c r="E73" s="9" t="s">
        <v>275</v>
      </c>
    </row>
    <row r="74" s="1" customFormat="1" ht="14.25" spans="1:5">
      <c r="A74" s="5" t="s">
        <v>276</v>
      </c>
      <c r="B74" s="6" t="s">
        <v>277</v>
      </c>
      <c r="C74" s="7">
        <v>46119</v>
      </c>
      <c r="D74" s="8" t="s">
        <v>278</v>
      </c>
      <c r="E74" s="9" t="s">
        <v>279</v>
      </c>
    </row>
    <row r="75" s="1" customFormat="1" ht="14.25" spans="1:5">
      <c r="A75" s="5" t="s">
        <v>280</v>
      </c>
      <c r="B75" s="6" t="s">
        <v>7</v>
      </c>
      <c r="C75" s="7">
        <v>46120</v>
      </c>
      <c r="D75" s="8" t="s">
        <v>281</v>
      </c>
      <c r="E75" s="9" t="s">
        <v>282</v>
      </c>
    </row>
    <row r="76" s="1" customFormat="1" ht="14.25" spans="1:5">
      <c r="A76" s="5" t="s">
        <v>283</v>
      </c>
      <c r="B76" s="6" t="s">
        <v>284</v>
      </c>
      <c r="C76" s="7">
        <v>46120</v>
      </c>
      <c r="D76" s="8" t="s">
        <v>285</v>
      </c>
      <c r="E76" s="9" t="s">
        <v>286</v>
      </c>
    </row>
    <row r="77" s="1" customFormat="1" ht="14.25" spans="1:5">
      <c r="A77" s="5" t="s">
        <v>287</v>
      </c>
      <c r="B77" s="6" t="s">
        <v>288</v>
      </c>
      <c r="C77" s="7">
        <v>46119</v>
      </c>
      <c r="D77" s="8" t="s">
        <v>289</v>
      </c>
      <c r="E77" s="9" t="s">
        <v>290</v>
      </c>
    </row>
    <row r="78" s="1" customFormat="1" ht="14.25" spans="1:5">
      <c r="A78" s="5" t="s">
        <v>291</v>
      </c>
      <c r="B78" s="6" t="s">
        <v>292</v>
      </c>
      <c r="C78" s="7">
        <v>46119</v>
      </c>
      <c r="D78" s="8" t="s">
        <v>293</v>
      </c>
      <c r="E78" s="9" t="s">
        <v>294</v>
      </c>
    </row>
    <row r="79" s="1" customFormat="1" ht="14.25" spans="1:5">
      <c r="A79" s="5" t="s">
        <v>295</v>
      </c>
      <c r="B79" s="6" t="s">
        <v>296</v>
      </c>
      <c r="C79" s="7">
        <v>46120</v>
      </c>
      <c r="D79" s="8" t="s">
        <v>297</v>
      </c>
      <c r="E79" s="9" t="s">
        <v>298</v>
      </c>
    </row>
    <row r="80" s="1" customFormat="1" ht="14.25" spans="1:5">
      <c r="A80" s="5" t="s">
        <v>299</v>
      </c>
      <c r="B80" s="6" t="s">
        <v>7</v>
      </c>
      <c r="C80" s="7">
        <v>46119</v>
      </c>
      <c r="D80" s="8" t="s">
        <v>300</v>
      </c>
      <c r="E80" s="9" t="s">
        <v>301</v>
      </c>
    </row>
    <row r="81" s="1" customFormat="1" ht="14.25" spans="1:5">
      <c r="A81" s="5" t="s">
        <v>302</v>
      </c>
      <c r="B81" s="6" t="s">
        <v>303</v>
      </c>
      <c r="C81" s="7">
        <v>46119</v>
      </c>
      <c r="D81" s="8" t="s">
        <v>304</v>
      </c>
      <c r="E81" s="9" t="s">
        <v>305</v>
      </c>
    </row>
    <row r="82" s="1" customFormat="1" ht="14.25" spans="1:5">
      <c r="A82" s="5" t="s">
        <v>306</v>
      </c>
      <c r="B82" s="6" t="s">
        <v>307</v>
      </c>
      <c r="C82" s="7">
        <v>46119</v>
      </c>
      <c r="D82" s="8" t="s">
        <v>308</v>
      </c>
      <c r="E82" s="9" t="s">
        <v>309</v>
      </c>
    </row>
    <row r="83" s="1" customFormat="1" ht="14.25" spans="1:5">
      <c r="A83" s="5" t="s">
        <v>310</v>
      </c>
      <c r="B83" s="6" t="s">
        <v>7</v>
      </c>
      <c r="C83" s="7">
        <v>46119</v>
      </c>
      <c r="D83" s="8" t="s">
        <v>311</v>
      </c>
      <c r="E83" s="9" t="s">
        <v>312</v>
      </c>
    </row>
    <row r="84" s="1" customFormat="1" ht="14.25" spans="1:5">
      <c r="A84" s="5" t="s">
        <v>313</v>
      </c>
      <c r="B84" s="6" t="s">
        <v>314</v>
      </c>
      <c r="C84" s="7">
        <v>46119</v>
      </c>
      <c r="D84" s="8" t="s">
        <v>315</v>
      </c>
      <c r="E84" s="9" t="s">
        <v>316</v>
      </c>
    </row>
    <row r="85" s="1" customFormat="1" ht="14.25" spans="1:5">
      <c r="A85" s="5" t="s">
        <v>317</v>
      </c>
      <c r="B85" s="6" t="s">
        <v>318</v>
      </c>
      <c r="C85" s="7">
        <v>46120</v>
      </c>
      <c r="D85" s="8" t="s">
        <v>319</v>
      </c>
      <c r="E85" s="9" t="s">
        <v>320</v>
      </c>
    </row>
    <row r="86" s="1" customFormat="1" ht="14.25" spans="1:5">
      <c r="A86" s="5" t="s">
        <v>321</v>
      </c>
      <c r="B86" s="6" t="s">
        <v>7</v>
      </c>
      <c r="C86" s="7">
        <v>46119</v>
      </c>
      <c r="D86" s="8" t="s">
        <v>322</v>
      </c>
      <c r="E86" s="9" t="s">
        <v>323</v>
      </c>
    </row>
    <row r="87" s="1" customFormat="1" ht="14.25" spans="1:5">
      <c r="A87" s="5" t="s">
        <v>324</v>
      </c>
      <c r="B87" s="6" t="s">
        <v>325</v>
      </c>
      <c r="C87" s="7">
        <v>46119</v>
      </c>
      <c r="D87" s="8" t="s">
        <v>326</v>
      </c>
      <c r="E87" s="9" t="s">
        <v>327</v>
      </c>
    </row>
    <row r="88" s="1" customFormat="1" ht="14.25" spans="1:5">
      <c r="A88" s="5" t="s">
        <v>328</v>
      </c>
      <c r="B88" s="6" t="s">
        <v>7</v>
      </c>
      <c r="C88" s="7">
        <v>46119</v>
      </c>
      <c r="D88" s="8" t="s">
        <v>329</v>
      </c>
      <c r="E88" s="9" t="s">
        <v>330</v>
      </c>
    </row>
    <row r="89" s="1" customFormat="1" ht="14.25" spans="1:5">
      <c r="A89" s="5" t="s">
        <v>331</v>
      </c>
      <c r="B89" s="6" t="s">
        <v>7</v>
      </c>
      <c r="C89" s="7">
        <v>46120</v>
      </c>
      <c r="D89" s="8" t="s">
        <v>332</v>
      </c>
      <c r="E89" s="9" t="s">
        <v>333</v>
      </c>
    </row>
    <row r="90" s="1" customFormat="1" ht="14.25" spans="1:5">
      <c r="A90" s="5" t="s">
        <v>334</v>
      </c>
      <c r="B90" s="6" t="s">
        <v>335</v>
      </c>
      <c r="C90" s="7">
        <v>46119</v>
      </c>
      <c r="D90" s="8" t="s">
        <v>336</v>
      </c>
      <c r="E90" s="9" t="s">
        <v>337</v>
      </c>
    </row>
    <row r="91" s="1" customFormat="1" ht="14.25" spans="1:5">
      <c r="A91" s="5" t="s">
        <v>338</v>
      </c>
      <c r="B91" s="6" t="s">
        <v>339</v>
      </c>
      <c r="C91" s="7">
        <v>46119</v>
      </c>
      <c r="D91" s="8" t="s">
        <v>340</v>
      </c>
      <c r="E91" s="9" t="s">
        <v>341</v>
      </c>
    </row>
    <row r="92" s="1" customFormat="1" ht="14.25" spans="1:5">
      <c r="A92" s="5" t="s">
        <v>342</v>
      </c>
      <c r="B92" s="6" t="s">
        <v>71</v>
      </c>
      <c r="C92" s="7">
        <v>46119</v>
      </c>
      <c r="D92" s="8" t="s">
        <v>343</v>
      </c>
      <c r="E92" s="9" t="s">
        <v>344</v>
      </c>
    </row>
    <row r="93" s="1" customFormat="1" ht="14.25" spans="1:5">
      <c r="A93" s="5" t="s">
        <v>345</v>
      </c>
      <c r="B93" s="6" t="s">
        <v>230</v>
      </c>
      <c r="C93" s="7">
        <v>46119</v>
      </c>
      <c r="D93" s="8" t="s">
        <v>346</v>
      </c>
      <c r="E93" s="9" t="s">
        <v>347</v>
      </c>
    </row>
    <row r="94" s="1" customFormat="1" ht="14.25" spans="1:5">
      <c r="A94" s="5" t="s">
        <v>348</v>
      </c>
      <c r="B94" s="6" t="s">
        <v>7</v>
      </c>
      <c r="C94" s="7">
        <v>46119</v>
      </c>
      <c r="D94" s="8" t="s">
        <v>349</v>
      </c>
      <c r="E94" s="9" t="s">
        <v>350</v>
      </c>
    </row>
    <row r="95" s="1" customFormat="1" ht="14.25" spans="1:5">
      <c r="A95" s="5" t="s">
        <v>351</v>
      </c>
      <c r="B95" s="6" t="s">
        <v>352</v>
      </c>
      <c r="C95" s="7">
        <v>46119</v>
      </c>
      <c r="D95" s="8" t="s">
        <v>353</v>
      </c>
      <c r="E95" s="9" t="s">
        <v>354</v>
      </c>
    </row>
    <row r="96" s="1" customFormat="1" ht="14.25" spans="1:5">
      <c r="A96" s="5" t="s">
        <v>355</v>
      </c>
      <c r="B96" s="6" t="s">
        <v>356</v>
      </c>
      <c r="C96" s="7">
        <v>46119</v>
      </c>
      <c r="D96" s="8" t="s">
        <v>357</v>
      </c>
      <c r="E96" s="9" t="s">
        <v>358</v>
      </c>
    </row>
    <row r="97" s="1" customFormat="1" ht="14.25" spans="1:5">
      <c r="A97" s="5" t="s">
        <v>359</v>
      </c>
      <c r="B97" s="6" t="s">
        <v>7</v>
      </c>
      <c r="C97" s="7">
        <v>46119</v>
      </c>
      <c r="D97" s="8" t="s">
        <v>360</v>
      </c>
      <c r="E97" s="9" t="s">
        <v>361</v>
      </c>
    </row>
    <row r="98" s="1" customFormat="1" ht="14.25" spans="1:5">
      <c r="A98" s="5" t="s">
        <v>362</v>
      </c>
      <c r="B98" s="6" t="s">
        <v>363</v>
      </c>
      <c r="C98" s="7">
        <v>46120</v>
      </c>
      <c r="D98" s="8" t="s">
        <v>364</v>
      </c>
      <c r="E98" s="9" t="s">
        <v>365</v>
      </c>
    </row>
    <row r="99" s="1" customFormat="1" ht="14.25" spans="1:5">
      <c r="A99" s="5" t="s">
        <v>366</v>
      </c>
      <c r="B99" s="6" t="s">
        <v>367</v>
      </c>
      <c r="C99" s="7">
        <v>46120</v>
      </c>
      <c r="D99" s="8" t="s">
        <v>368</v>
      </c>
      <c r="E99" s="9" t="s">
        <v>369</v>
      </c>
    </row>
    <row r="100" s="1" customFormat="1" ht="14.25" spans="1:5">
      <c r="A100" s="5" t="s">
        <v>370</v>
      </c>
      <c r="B100" s="6" t="s">
        <v>371</v>
      </c>
      <c r="C100" s="7">
        <v>46119</v>
      </c>
      <c r="D100" s="8" t="s">
        <v>372</v>
      </c>
      <c r="E100" s="9" t="s">
        <v>373</v>
      </c>
    </row>
    <row r="101" s="1" customFormat="1" ht="14.25" spans="1:5">
      <c r="A101" s="5" t="s">
        <v>374</v>
      </c>
      <c r="B101" s="6" t="s">
        <v>71</v>
      </c>
      <c r="C101" s="7">
        <v>46119</v>
      </c>
      <c r="D101" s="8" t="s">
        <v>375</v>
      </c>
      <c r="E101" s="9" t="s">
        <v>376</v>
      </c>
    </row>
    <row r="102" s="1" customFormat="1" ht="14.25" spans="1:5">
      <c r="A102" s="5" t="s">
        <v>377</v>
      </c>
      <c r="B102" s="6" t="s">
        <v>71</v>
      </c>
      <c r="C102" s="7">
        <v>46120</v>
      </c>
      <c r="D102" s="8" t="s">
        <v>378</v>
      </c>
      <c r="E102" s="9" t="s">
        <v>379</v>
      </c>
    </row>
    <row r="103" s="1" customFormat="1" ht="14.25" spans="1:5">
      <c r="A103" s="5" t="s">
        <v>380</v>
      </c>
      <c r="B103" s="6" t="s">
        <v>71</v>
      </c>
      <c r="C103" s="7">
        <v>46120</v>
      </c>
      <c r="D103" s="8" t="s">
        <v>381</v>
      </c>
      <c r="E103" s="9" t="s">
        <v>382</v>
      </c>
    </row>
    <row r="104" s="1" customFormat="1" ht="14.25" spans="1:5">
      <c r="A104" s="5" t="s">
        <v>383</v>
      </c>
      <c r="B104" s="6" t="s">
        <v>7</v>
      </c>
      <c r="C104" s="7">
        <v>46119</v>
      </c>
      <c r="D104" s="8" t="s">
        <v>384</v>
      </c>
      <c r="E104" s="9" t="s">
        <v>385</v>
      </c>
    </row>
    <row r="105" s="1" customFormat="1" ht="14.25" spans="1:5">
      <c r="A105" s="5" t="s">
        <v>386</v>
      </c>
      <c r="B105" s="6" t="s">
        <v>387</v>
      </c>
      <c r="C105" s="7">
        <v>46119</v>
      </c>
      <c r="D105" s="8" t="s">
        <v>388</v>
      </c>
      <c r="E105" s="9" t="s">
        <v>389</v>
      </c>
    </row>
    <row r="106" s="1" customFormat="1" ht="14.25" spans="1:5">
      <c r="A106" s="5" t="s">
        <v>390</v>
      </c>
      <c r="B106" s="6" t="s">
        <v>71</v>
      </c>
      <c r="C106" s="7">
        <v>46119</v>
      </c>
      <c r="D106" s="8" t="s">
        <v>391</v>
      </c>
      <c r="E106" s="9" t="s">
        <v>392</v>
      </c>
    </row>
    <row r="107" s="1" customFormat="1" ht="14.25" spans="1:5">
      <c r="A107" s="5" t="s">
        <v>393</v>
      </c>
      <c r="B107" s="6" t="s">
        <v>394</v>
      </c>
      <c r="C107" s="7">
        <v>46119</v>
      </c>
      <c r="D107" s="8" t="s">
        <v>395</v>
      </c>
      <c r="E107" s="9" t="s">
        <v>396</v>
      </c>
    </row>
    <row r="108" s="1" customFormat="1" ht="14.25" spans="1:5">
      <c r="A108" s="5" t="s">
        <v>397</v>
      </c>
      <c r="B108" s="6" t="s">
        <v>7</v>
      </c>
      <c r="C108" s="7">
        <v>46119</v>
      </c>
      <c r="D108" s="8" t="s">
        <v>398</v>
      </c>
      <c r="E108" s="9" t="s">
        <v>399</v>
      </c>
    </row>
    <row r="109" s="1" customFormat="1" ht="14.25" spans="1:5">
      <c r="A109" s="5" t="s">
        <v>400</v>
      </c>
      <c r="B109" s="6" t="s">
        <v>401</v>
      </c>
      <c r="C109" s="7">
        <v>46119</v>
      </c>
      <c r="D109" s="8" t="s">
        <v>402</v>
      </c>
      <c r="E109" s="9" t="s">
        <v>403</v>
      </c>
    </row>
    <row r="110" s="1" customFormat="1" ht="14.25" spans="1:5">
      <c r="A110" s="5" t="s">
        <v>404</v>
      </c>
      <c r="B110" s="6" t="s">
        <v>405</v>
      </c>
      <c r="C110" s="7">
        <v>46120</v>
      </c>
      <c r="D110" s="8" t="s">
        <v>406</v>
      </c>
      <c r="E110" s="9" t="s">
        <v>407</v>
      </c>
    </row>
    <row r="111" s="1" customFormat="1" ht="14.25" spans="1:5">
      <c r="A111" s="5" t="s">
        <v>408</v>
      </c>
      <c r="B111" s="6" t="s">
        <v>7</v>
      </c>
      <c r="C111" s="7">
        <v>46119</v>
      </c>
      <c r="D111" s="8" t="s">
        <v>409</v>
      </c>
      <c r="E111" s="9" t="s">
        <v>410</v>
      </c>
    </row>
    <row r="112" s="1" customFormat="1" ht="14.25" spans="1:5">
      <c r="A112" s="5" t="s">
        <v>411</v>
      </c>
      <c r="B112" s="6" t="s">
        <v>412</v>
      </c>
      <c r="C112" s="7">
        <v>46119</v>
      </c>
      <c r="D112" s="8" t="s">
        <v>413</v>
      </c>
      <c r="E112" s="9" t="s">
        <v>414</v>
      </c>
    </row>
    <row r="113" s="1" customFormat="1" ht="14.25" spans="1:5">
      <c r="A113" s="5" t="s">
        <v>415</v>
      </c>
      <c r="B113" s="6" t="s">
        <v>416</v>
      </c>
      <c r="C113" s="7">
        <v>46119</v>
      </c>
      <c r="D113" s="8" t="s">
        <v>417</v>
      </c>
      <c r="E113" s="9" t="s">
        <v>418</v>
      </c>
    </row>
    <row r="114" s="1" customFormat="1" ht="14.25" spans="1:5">
      <c r="A114" s="5" t="s">
        <v>419</v>
      </c>
      <c r="B114" s="6" t="s">
        <v>75</v>
      </c>
      <c r="C114" s="7">
        <v>46119</v>
      </c>
      <c r="D114" s="8" t="s">
        <v>420</v>
      </c>
      <c r="E114" s="9" t="s">
        <v>421</v>
      </c>
    </row>
    <row r="115" s="1" customFormat="1" ht="14.25" spans="1:5">
      <c r="A115" s="5" t="s">
        <v>422</v>
      </c>
      <c r="B115" s="6" t="s">
        <v>284</v>
      </c>
      <c r="C115" s="7">
        <v>46119</v>
      </c>
      <c r="D115" s="8" t="s">
        <v>423</v>
      </c>
      <c r="E115" s="9" t="s">
        <v>424</v>
      </c>
    </row>
    <row r="116" s="1" customFormat="1" ht="14.25" spans="1:5">
      <c r="A116" s="5" t="s">
        <v>425</v>
      </c>
      <c r="B116" s="6" t="s">
        <v>426</v>
      </c>
      <c r="C116" s="7">
        <v>46120</v>
      </c>
      <c r="D116" s="8" t="s">
        <v>427</v>
      </c>
      <c r="E116" s="9" t="s">
        <v>428</v>
      </c>
    </row>
    <row r="117" s="1" customFormat="1" ht="14.25" spans="1:5">
      <c r="A117" s="5" t="s">
        <v>429</v>
      </c>
      <c r="B117" s="6" t="s">
        <v>430</v>
      </c>
      <c r="C117" s="7">
        <v>46119</v>
      </c>
      <c r="D117" s="8" t="s">
        <v>431</v>
      </c>
      <c r="E117" s="9" t="s">
        <v>432</v>
      </c>
    </row>
    <row r="118" s="1" customFormat="1" ht="14.25" spans="1:5">
      <c r="A118" s="5" t="s">
        <v>433</v>
      </c>
      <c r="B118" s="6" t="s">
        <v>434</v>
      </c>
      <c r="C118" s="7">
        <v>46120</v>
      </c>
      <c r="D118" s="8" t="s">
        <v>435</v>
      </c>
      <c r="E118" s="9" t="s">
        <v>436</v>
      </c>
    </row>
    <row r="119" s="1" customFormat="1" ht="14.25" spans="1:5">
      <c r="A119" s="5" t="s">
        <v>437</v>
      </c>
      <c r="B119" s="6" t="s">
        <v>438</v>
      </c>
      <c r="C119" s="7">
        <v>46119</v>
      </c>
      <c r="D119" s="8" t="s">
        <v>439</v>
      </c>
      <c r="E119" s="9" t="s">
        <v>440</v>
      </c>
    </row>
    <row r="120" s="1" customFormat="1" ht="14.25" spans="1:5">
      <c r="A120" s="5" t="s">
        <v>441</v>
      </c>
      <c r="B120" s="6" t="s">
        <v>442</v>
      </c>
      <c r="C120" s="7">
        <v>46119</v>
      </c>
      <c r="D120" s="8" t="s">
        <v>443</v>
      </c>
      <c r="E120" s="9" t="s">
        <v>444</v>
      </c>
    </row>
    <row r="121" s="1" customFormat="1" ht="14.25" spans="1:5">
      <c r="A121" s="5" t="s">
        <v>445</v>
      </c>
      <c r="B121" s="6" t="s">
        <v>446</v>
      </c>
      <c r="C121" s="7">
        <v>46120</v>
      </c>
      <c r="D121" s="8" t="s">
        <v>447</v>
      </c>
      <c r="E121" s="9" t="s">
        <v>448</v>
      </c>
    </row>
    <row r="122" s="1" customFormat="1" ht="14.25" spans="1:5">
      <c r="A122" s="5" t="s">
        <v>449</v>
      </c>
      <c r="B122" s="6" t="s">
        <v>7</v>
      </c>
      <c r="C122" s="7">
        <v>46120</v>
      </c>
      <c r="D122" s="8" t="s">
        <v>450</v>
      </c>
      <c r="E122" s="9" t="s">
        <v>451</v>
      </c>
    </row>
    <row r="123" s="1" customFormat="1" ht="14.25" spans="1:5">
      <c r="A123" s="5" t="s">
        <v>452</v>
      </c>
      <c r="B123" s="6" t="s">
        <v>453</v>
      </c>
      <c r="C123" s="7">
        <v>46120</v>
      </c>
      <c r="D123" s="8" t="s">
        <v>454</v>
      </c>
      <c r="E123" s="9" t="s">
        <v>455</v>
      </c>
    </row>
    <row r="124" s="1" customFormat="1" ht="14.25" spans="1:5">
      <c r="A124" s="5" t="s">
        <v>456</v>
      </c>
      <c r="B124" s="6" t="s">
        <v>7</v>
      </c>
      <c r="C124" s="7">
        <v>46120</v>
      </c>
      <c r="D124" s="8" t="s">
        <v>457</v>
      </c>
      <c r="E124" s="9" t="s">
        <v>458</v>
      </c>
    </row>
    <row r="125" s="1" customFormat="1" ht="14.25" spans="1:5">
      <c r="A125" s="5" t="s">
        <v>459</v>
      </c>
      <c r="B125" s="6" t="s">
        <v>7</v>
      </c>
      <c r="C125" s="7">
        <v>46120</v>
      </c>
      <c r="D125" s="8" t="s">
        <v>460</v>
      </c>
      <c r="E125" s="9" t="s">
        <v>461</v>
      </c>
    </row>
    <row r="126" s="1" customFormat="1" ht="14.25" spans="1:5">
      <c r="A126" s="5" t="s">
        <v>462</v>
      </c>
      <c r="B126" s="6" t="s">
        <v>463</v>
      </c>
      <c r="C126" s="7">
        <v>46120</v>
      </c>
      <c r="D126" s="8" t="s">
        <v>464</v>
      </c>
      <c r="E126" s="9" t="s">
        <v>465</v>
      </c>
    </row>
    <row r="127" s="1" customFormat="1" ht="14.25" spans="1:5">
      <c r="A127" s="5" t="s">
        <v>466</v>
      </c>
      <c r="B127" s="6" t="s">
        <v>467</v>
      </c>
      <c r="C127" s="7">
        <v>46120</v>
      </c>
      <c r="D127" s="8" t="s">
        <v>468</v>
      </c>
      <c r="E127" s="9" t="s">
        <v>469</v>
      </c>
    </row>
    <row r="128" s="1" customFormat="1" ht="14.25" spans="1:5">
      <c r="A128" s="5" t="s">
        <v>470</v>
      </c>
      <c r="B128" s="6" t="s">
        <v>7</v>
      </c>
      <c r="C128" s="7">
        <v>46120</v>
      </c>
      <c r="D128" s="8" t="s">
        <v>471</v>
      </c>
      <c r="E128" s="9" t="s">
        <v>472</v>
      </c>
    </row>
    <row r="129" s="1" customFormat="1" ht="14.25" spans="1:5">
      <c r="A129" s="5" t="s">
        <v>473</v>
      </c>
      <c r="B129" s="6" t="s">
        <v>71</v>
      </c>
      <c r="C129" s="7">
        <v>46120</v>
      </c>
      <c r="D129" s="8" t="s">
        <v>474</v>
      </c>
      <c r="E129" s="9" t="s">
        <v>475</v>
      </c>
    </row>
    <row r="130" s="1" customFormat="1" ht="14.25" spans="1:5">
      <c r="A130" s="5" t="s">
        <v>476</v>
      </c>
      <c r="B130" s="6" t="s">
        <v>477</v>
      </c>
      <c r="C130" s="7">
        <v>46120</v>
      </c>
      <c r="D130" s="8" t="s">
        <v>478</v>
      </c>
      <c r="E130" s="9" t="s">
        <v>479</v>
      </c>
    </row>
    <row r="131" s="1" customFormat="1" ht="14.25" spans="1:5">
      <c r="A131" s="5" t="s">
        <v>480</v>
      </c>
      <c r="B131" s="6" t="s">
        <v>11</v>
      </c>
      <c r="C131" s="7">
        <v>46120</v>
      </c>
      <c r="D131" s="8" t="s">
        <v>481</v>
      </c>
      <c r="E131" s="9" t="s">
        <v>482</v>
      </c>
    </row>
    <row r="132" s="1" customFormat="1" ht="14.25" spans="1:5">
      <c r="A132" s="5" t="s">
        <v>483</v>
      </c>
      <c r="B132" s="6" t="s">
        <v>484</v>
      </c>
      <c r="C132" s="7">
        <v>46120</v>
      </c>
      <c r="D132" s="8" t="s">
        <v>485</v>
      </c>
      <c r="E132" s="9" t="s">
        <v>486</v>
      </c>
    </row>
    <row r="133" s="1" customFormat="1" ht="14.25" spans="1:5">
      <c r="A133" s="5" t="s">
        <v>487</v>
      </c>
      <c r="B133" s="6" t="s">
        <v>7</v>
      </c>
      <c r="C133" s="7">
        <v>46120</v>
      </c>
      <c r="D133" s="8" t="s">
        <v>488</v>
      </c>
      <c r="E133" s="9" t="s">
        <v>489</v>
      </c>
    </row>
    <row r="134" s="1" customFormat="1" ht="14.25" spans="1:5">
      <c r="A134" s="5" t="s">
        <v>490</v>
      </c>
      <c r="B134" s="6" t="s">
        <v>491</v>
      </c>
      <c r="C134" s="7">
        <v>46120</v>
      </c>
      <c r="D134" s="8" t="s">
        <v>492</v>
      </c>
      <c r="E134" s="9" t="s">
        <v>493</v>
      </c>
    </row>
    <row r="135" s="1" customFormat="1" ht="14.25" spans="1:5">
      <c r="A135" s="5" t="s">
        <v>494</v>
      </c>
      <c r="B135" s="6" t="s">
        <v>495</v>
      </c>
      <c r="C135" s="7">
        <v>46120</v>
      </c>
      <c r="D135" s="8" t="s">
        <v>496</v>
      </c>
      <c r="E135" s="9" t="s">
        <v>497</v>
      </c>
    </row>
    <row r="136" s="1" customFormat="1" ht="14.25" spans="1:5">
      <c r="A136" s="5" t="s">
        <v>498</v>
      </c>
      <c r="B136" s="6" t="s">
        <v>499</v>
      </c>
      <c r="C136" s="7">
        <v>46120</v>
      </c>
      <c r="D136" s="8" t="s">
        <v>500</v>
      </c>
      <c r="E136" s="9" t="s">
        <v>337</v>
      </c>
    </row>
    <row r="137" s="1" customFormat="1" ht="14.25" spans="1:5">
      <c r="A137" s="5" t="s">
        <v>501</v>
      </c>
      <c r="B137" s="6" t="s">
        <v>502</v>
      </c>
      <c r="C137" s="7">
        <v>46120</v>
      </c>
      <c r="D137" s="8" t="s">
        <v>503</v>
      </c>
      <c r="E137" s="9" t="s">
        <v>504</v>
      </c>
    </row>
    <row r="138" s="1" customFormat="1" ht="14.25" spans="1:5">
      <c r="A138" s="5" t="s">
        <v>505</v>
      </c>
      <c r="B138" s="6" t="s">
        <v>363</v>
      </c>
      <c r="C138" s="7">
        <v>46120</v>
      </c>
      <c r="D138" s="8" t="s">
        <v>506</v>
      </c>
      <c r="E138" s="9" t="s">
        <v>507</v>
      </c>
    </row>
    <row r="139" s="1" customFormat="1" ht="14.25" spans="1:5">
      <c r="A139" s="5" t="s">
        <v>508</v>
      </c>
      <c r="B139" s="6" t="s">
        <v>509</v>
      </c>
      <c r="C139" s="7">
        <v>46120</v>
      </c>
      <c r="D139" s="8" t="s">
        <v>510</v>
      </c>
      <c r="E139" s="9" t="s">
        <v>511</v>
      </c>
    </row>
    <row r="140" s="1" customFormat="1" ht="14.25" spans="1:5">
      <c r="A140" s="5" t="s">
        <v>512</v>
      </c>
      <c r="B140" s="6" t="s">
        <v>513</v>
      </c>
      <c r="C140" s="7">
        <v>46120</v>
      </c>
      <c r="D140" s="8" t="s">
        <v>514</v>
      </c>
      <c r="E140" s="9" t="s">
        <v>515</v>
      </c>
    </row>
    <row r="141" s="1" customFormat="1" ht="14.25" spans="1:5">
      <c r="A141" s="5" t="s">
        <v>516</v>
      </c>
      <c r="B141" s="6" t="s">
        <v>517</v>
      </c>
      <c r="C141" s="7">
        <v>46120</v>
      </c>
      <c r="D141" s="8" t="s">
        <v>518</v>
      </c>
      <c r="E141" s="9" t="s">
        <v>519</v>
      </c>
    </row>
    <row r="142" s="1" customFormat="1" ht="14.25" spans="1:5">
      <c r="A142" s="5" t="s">
        <v>520</v>
      </c>
      <c r="B142" s="6" t="s">
        <v>131</v>
      </c>
      <c r="C142" s="7">
        <v>46120</v>
      </c>
      <c r="D142" s="8" t="s">
        <v>521</v>
      </c>
      <c r="E142" s="9" t="s">
        <v>522</v>
      </c>
    </row>
    <row r="143" s="1" customFormat="1" ht="14.25" spans="1:5">
      <c r="A143" s="5" t="s">
        <v>523</v>
      </c>
      <c r="B143" s="6" t="s">
        <v>524</v>
      </c>
      <c r="C143" s="7">
        <v>46120</v>
      </c>
      <c r="D143" s="8" t="s">
        <v>525</v>
      </c>
      <c r="E143" s="9" t="s">
        <v>526</v>
      </c>
    </row>
    <row r="144" s="1" customFormat="1" ht="14.25" spans="1:5">
      <c r="A144" s="5" t="s">
        <v>527</v>
      </c>
      <c r="B144" s="6" t="s">
        <v>528</v>
      </c>
      <c r="C144" s="7">
        <v>46120</v>
      </c>
      <c r="D144" s="8" t="s">
        <v>529</v>
      </c>
      <c r="E144" s="9" t="s">
        <v>530</v>
      </c>
    </row>
    <row r="145" s="1" customFormat="1" ht="14.25" spans="1:5">
      <c r="A145" s="5" t="s">
        <v>531</v>
      </c>
      <c r="B145" s="6" t="s">
        <v>502</v>
      </c>
      <c r="C145" s="7">
        <v>46120</v>
      </c>
      <c r="D145" s="8" t="s">
        <v>532</v>
      </c>
      <c r="E145" s="9" t="s">
        <v>533</v>
      </c>
    </row>
    <row r="146" s="1" customFormat="1" ht="14.25" spans="1:5">
      <c r="A146" s="5" t="s">
        <v>534</v>
      </c>
      <c r="B146" s="6" t="s">
        <v>71</v>
      </c>
      <c r="C146" s="7">
        <v>46120</v>
      </c>
      <c r="D146" s="8" t="s">
        <v>535</v>
      </c>
      <c r="E146" s="9" t="s">
        <v>536</v>
      </c>
    </row>
    <row r="147" s="1" customFormat="1" ht="14.25" spans="1:5">
      <c r="A147" s="5" t="s">
        <v>537</v>
      </c>
      <c r="B147" s="6" t="s">
        <v>538</v>
      </c>
      <c r="C147" s="7">
        <v>46120</v>
      </c>
      <c r="D147" s="8" t="s">
        <v>539</v>
      </c>
      <c r="E147" s="9" t="s">
        <v>540</v>
      </c>
    </row>
    <row r="148" s="1" customFormat="1" ht="14.25" spans="1:5">
      <c r="A148" s="5" t="s">
        <v>541</v>
      </c>
      <c r="B148" s="6" t="s">
        <v>542</v>
      </c>
      <c r="C148" s="7">
        <v>46120</v>
      </c>
      <c r="D148" s="8" t="s">
        <v>543</v>
      </c>
      <c r="E148" s="9" t="s">
        <v>544</v>
      </c>
    </row>
    <row r="149" s="1" customFormat="1" ht="14.25" spans="1:5">
      <c r="A149" s="5" t="s">
        <v>545</v>
      </c>
      <c r="B149" s="6" t="s">
        <v>546</v>
      </c>
      <c r="C149" s="7">
        <v>46120</v>
      </c>
      <c r="D149" s="8" t="s">
        <v>547</v>
      </c>
      <c r="E149" s="9" t="s">
        <v>548</v>
      </c>
    </row>
    <row r="150" s="1" customFormat="1" ht="14.25" spans="1:5">
      <c r="A150" s="5" t="s">
        <v>549</v>
      </c>
      <c r="B150" s="6" t="s">
        <v>303</v>
      </c>
      <c r="C150" s="7">
        <v>46120</v>
      </c>
      <c r="D150" s="8" t="s">
        <v>550</v>
      </c>
      <c r="E150" s="9" t="s">
        <v>551</v>
      </c>
    </row>
    <row r="151" s="1" customFormat="1" ht="14.25" spans="1:5">
      <c r="A151" s="5" t="s">
        <v>552</v>
      </c>
      <c r="B151" s="6" t="s">
        <v>7</v>
      </c>
      <c r="C151" s="7">
        <v>46120</v>
      </c>
      <c r="D151" s="8" t="s">
        <v>553</v>
      </c>
      <c r="E151" s="9" t="s">
        <v>554</v>
      </c>
    </row>
    <row r="152" s="1" customFormat="1" ht="14.25" spans="1:5">
      <c r="A152" s="5" t="s">
        <v>555</v>
      </c>
      <c r="B152" s="6" t="s">
        <v>556</v>
      </c>
      <c r="C152" s="7">
        <v>46120</v>
      </c>
      <c r="D152" s="8" t="s">
        <v>557</v>
      </c>
      <c r="E152" s="9" t="s">
        <v>558</v>
      </c>
    </row>
    <row r="153" s="1" customFormat="1" ht="14.25" spans="1:5">
      <c r="A153" s="5" t="s">
        <v>559</v>
      </c>
      <c r="B153" s="6" t="s">
        <v>7</v>
      </c>
      <c r="C153" s="7">
        <v>46120</v>
      </c>
      <c r="D153" s="8" t="s">
        <v>560</v>
      </c>
      <c r="E153" s="9" t="s">
        <v>561</v>
      </c>
    </row>
    <row r="154" s="1" customFormat="1" ht="14.25" spans="1:5">
      <c r="A154" s="5" t="s">
        <v>562</v>
      </c>
      <c r="B154" s="6" t="s">
        <v>135</v>
      </c>
      <c r="C154" s="7">
        <v>46120</v>
      </c>
      <c r="D154" s="8" t="s">
        <v>563</v>
      </c>
      <c r="E154" s="9" t="s">
        <v>564</v>
      </c>
    </row>
    <row r="155" s="1" customFormat="1" ht="14.25" spans="1:5">
      <c r="A155" s="5" t="s">
        <v>565</v>
      </c>
      <c r="B155" s="6" t="s">
        <v>499</v>
      </c>
      <c r="C155" s="7">
        <v>46120</v>
      </c>
      <c r="D155" s="8" t="s">
        <v>566</v>
      </c>
      <c r="E155" s="9" t="s">
        <v>567</v>
      </c>
    </row>
    <row r="156" s="1" customFormat="1" ht="14.25" spans="1:5">
      <c r="A156" s="5" t="s">
        <v>568</v>
      </c>
      <c r="B156" s="6" t="s">
        <v>569</v>
      </c>
      <c r="C156" s="7">
        <v>46120</v>
      </c>
      <c r="D156" s="8" t="s">
        <v>570</v>
      </c>
      <c r="E156" s="9" t="s">
        <v>571</v>
      </c>
    </row>
    <row r="157" s="1" customFormat="1" ht="14.25" spans="1:5">
      <c r="A157" s="5" t="s">
        <v>572</v>
      </c>
      <c r="B157" s="6" t="s">
        <v>573</v>
      </c>
      <c r="C157" s="7">
        <v>46120</v>
      </c>
      <c r="D157" s="8" t="s">
        <v>574</v>
      </c>
      <c r="E157" s="9" t="s">
        <v>575</v>
      </c>
    </row>
    <row r="158" s="1" customFormat="1" ht="14.25" spans="1:5">
      <c r="A158" s="5" t="s">
        <v>576</v>
      </c>
      <c r="B158" s="6" t="s">
        <v>7</v>
      </c>
      <c r="C158" s="7">
        <v>46120</v>
      </c>
      <c r="D158" s="8" t="s">
        <v>577</v>
      </c>
      <c r="E158" s="9" t="s">
        <v>578</v>
      </c>
    </row>
    <row r="159" s="1" customFormat="1" ht="14.25" spans="1:5">
      <c r="A159" s="5" t="s">
        <v>579</v>
      </c>
      <c r="B159" s="6" t="s">
        <v>580</v>
      </c>
      <c r="C159" s="7">
        <v>46120</v>
      </c>
      <c r="D159" s="8" t="s">
        <v>581</v>
      </c>
      <c r="E159" s="9" t="s">
        <v>582</v>
      </c>
    </row>
    <row r="160" s="1" customFormat="1" ht="14.25" spans="1:5">
      <c r="A160" s="5" t="s">
        <v>583</v>
      </c>
      <c r="B160" s="6" t="s">
        <v>7</v>
      </c>
      <c r="C160" s="7">
        <v>46120</v>
      </c>
      <c r="D160" s="8" t="s">
        <v>584</v>
      </c>
      <c r="E160" s="9" t="s">
        <v>585</v>
      </c>
    </row>
    <row r="161" s="1" customFormat="1" ht="14.25" spans="1:5">
      <c r="A161" s="5" t="s">
        <v>586</v>
      </c>
      <c r="B161" s="6" t="s">
        <v>587</v>
      </c>
      <c r="C161" s="7">
        <v>46120</v>
      </c>
      <c r="D161" s="8" t="s">
        <v>588</v>
      </c>
      <c r="E161" s="9" t="s">
        <v>589</v>
      </c>
    </row>
    <row r="162" s="1" customFormat="1" ht="14.25" spans="1:5">
      <c r="A162" s="5" t="s">
        <v>590</v>
      </c>
      <c r="B162" s="6" t="s">
        <v>591</v>
      </c>
      <c r="C162" s="7">
        <v>46120</v>
      </c>
      <c r="D162" s="8" t="s">
        <v>592</v>
      </c>
      <c r="E162" s="9" t="s">
        <v>593</v>
      </c>
    </row>
    <row r="163" s="1" customFormat="1" ht="14.25" spans="1:5">
      <c r="A163" s="5" t="s">
        <v>594</v>
      </c>
      <c r="B163" s="6" t="s">
        <v>595</v>
      </c>
      <c r="C163" s="7">
        <v>46120</v>
      </c>
      <c r="D163" s="8" t="s">
        <v>596</v>
      </c>
      <c r="E163" s="9" t="s">
        <v>597</v>
      </c>
    </row>
    <row r="164" s="1" customFormat="1" ht="14.25" spans="1:5">
      <c r="A164" s="5" t="s">
        <v>598</v>
      </c>
      <c r="B164" s="6" t="s">
        <v>502</v>
      </c>
      <c r="C164" s="7">
        <v>46120</v>
      </c>
      <c r="D164" s="8" t="s">
        <v>599</v>
      </c>
      <c r="E164" s="9" t="s">
        <v>600</v>
      </c>
    </row>
    <row r="165" s="1" customFormat="1" ht="14.25" spans="1:5">
      <c r="A165" s="5" t="s">
        <v>601</v>
      </c>
      <c r="B165" s="6" t="s">
        <v>602</v>
      </c>
      <c r="C165" s="7">
        <v>46120</v>
      </c>
      <c r="D165" s="8" t="s">
        <v>603</v>
      </c>
      <c r="E165" s="9" t="s">
        <v>604</v>
      </c>
    </row>
    <row r="166" s="1" customFormat="1" ht="14.25" spans="1:5">
      <c r="A166" s="5" t="s">
        <v>605</v>
      </c>
      <c r="B166" s="6" t="s">
        <v>606</v>
      </c>
      <c r="C166" s="7">
        <v>46121</v>
      </c>
      <c r="D166" s="8" t="s">
        <v>607</v>
      </c>
      <c r="E166" s="9" t="s">
        <v>608</v>
      </c>
    </row>
    <row r="167" s="1" customFormat="1" ht="14.25" spans="1:5">
      <c r="A167" s="5" t="s">
        <v>609</v>
      </c>
      <c r="B167" s="6" t="s">
        <v>71</v>
      </c>
      <c r="C167" s="7">
        <v>46120</v>
      </c>
      <c r="D167" s="8" t="s">
        <v>610</v>
      </c>
      <c r="E167" s="9" t="s">
        <v>611</v>
      </c>
    </row>
    <row r="168" s="1" customFormat="1" ht="14.25" spans="1:5">
      <c r="A168" s="5" t="s">
        <v>612</v>
      </c>
      <c r="B168" s="6" t="s">
        <v>7</v>
      </c>
      <c r="C168" s="7">
        <v>46120</v>
      </c>
      <c r="D168" s="8" t="s">
        <v>613</v>
      </c>
      <c r="E168" s="9" t="s">
        <v>614</v>
      </c>
    </row>
    <row r="169" s="1" customFormat="1" ht="14.25" spans="1:5">
      <c r="A169" s="5" t="s">
        <v>615</v>
      </c>
      <c r="B169" s="6" t="s">
        <v>616</v>
      </c>
      <c r="C169" s="7">
        <v>46121</v>
      </c>
      <c r="D169" s="8" t="s">
        <v>617</v>
      </c>
      <c r="E169" s="9" t="s">
        <v>618</v>
      </c>
    </row>
    <row r="170" s="1" customFormat="1" ht="14.25" spans="1:5">
      <c r="A170" s="5" t="s">
        <v>619</v>
      </c>
      <c r="B170" s="6" t="s">
        <v>7</v>
      </c>
      <c r="C170" s="7">
        <v>46120</v>
      </c>
      <c r="D170" s="8" t="s">
        <v>620</v>
      </c>
      <c r="E170" s="9" t="s">
        <v>621</v>
      </c>
    </row>
    <row r="171" s="1" customFormat="1" ht="14.25" spans="1:5">
      <c r="A171" s="5" t="s">
        <v>622</v>
      </c>
      <c r="B171" s="6" t="s">
        <v>7</v>
      </c>
      <c r="C171" s="7">
        <v>46120</v>
      </c>
      <c r="D171" s="8" t="s">
        <v>623</v>
      </c>
      <c r="E171" s="9" t="s">
        <v>624</v>
      </c>
    </row>
    <row r="172" s="1" customFormat="1" ht="14.25" spans="1:5">
      <c r="A172" s="5" t="s">
        <v>625</v>
      </c>
      <c r="B172" s="6" t="s">
        <v>7</v>
      </c>
      <c r="C172" s="7">
        <v>46120</v>
      </c>
      <c r="D172" s="8" t="s">
        <v>626</v>
      </c>
      <c r="E172" s="9" t="s">
        <v>627</v>
      </c>
    </row>
    <row r="173" s="1" customFormat="1" ht="14.25" spans="1:5">
      <c r="A173" s="5" t="s">
        <v>628</v>
      </c>
      <c r="B173" s="6" t="s">
        <v>7</v>
      </c>
      <c r="C173" s="7">
        <v>46120</v>
      </c>
      <c r="D173" s="8" t="s">
        <v>629</v>
      </c>
      <c r="E173" s="9" t="s">
        <v>630</v>
      </c>
    </row>
    <row r="174" s="1" customFormat="1" ht="14.25" spans="1:5">
      <c r="A174" s="5" t="s">
        <v>631</v>
      </c>
      <c r="B174" s="6" t="s">
        <v>606</v>
      </c>
      <c r="C174" s="7">
        <v>46121</v>
      </c>
      <c r="D174" s="8" t="s">
        <v>632</v>
      </c>
      <c r="E174" s="9" t="s">
        <v>633</v>
      </c>
    </row>
    <row r="175" s="1" customFormat="1" ht="14.25" spans="1:5">
      <c r="A175" s="5" t="s">
        <v>634</v>
      </c>
      <c r="B175" s="6" t="s">
        <v>635</v>
      </c>
      <c r="C175" s="7">
        <v>46121</v>
      </c>
      <c r="D175" s="8" t="s">
        <v>636</v>
      </c>
      <c r="E175" s="9" t="s">
        <v>637</v>
      </c>
    </row>
    <row r="176" s="1" customFormat="1" ht="14.25" spans="1:5">
      <c r="A176" s="5" t="s">
        <v>638</v>
      </c>
      <c r="B176" s="6" t="s">
        <v>639</v>
      </c>
      <c r="C176" s="7">
        <v>46120</v>
      </c>
      <c r="D176" s="8" t="s">
        <v>640</v>
      </c>
      <c r="E176" s="9" t="s">
        <v>641</v>
      </c>
    </row>
    <row r="177" s="1" customFormat="1" ht="14.25" spans="1:5">
      <c r="A177" s="5" t="s">
        <v>642</v>
      </c>
      <c r="B177" s="6" t="s">
        <v>643</v>
      </c>
      <c r="C177" s="7">
        <v>46120</v>
      </c>
      <c r="D177" s="8" t="s">
        <v>644</v>
      </c>
      <c r="E177" s="9" t="s">
        <v>645</v>
      </c>
    </row>
    <row r="178" s="1" customFormat="1" ht="14.25" spans="1:5">
      <c r="A178" s="5" t="s">
        <v>646</v>
      </c>
      <c r="B178" s="6" t="s">
        <v>647</v>
      </c>
      <c r="C178" s="7">
        <v>46120</v>
      </c>
      <c r="D178" s="8" t="s">
        <v>648</v>
      </c>
      <c r="E178" s="9" t="s">
        <v>649</v>
      </c>
    </row>
    <row r="179" s="1" customFormat="1" ht="14.25" spans="1:5">
      <c r="A179" s="5" t="s">
        <v>650</v>
      </c>
      <c r="B179" s="6" t="s">
        <v>71</v>
      </c>
      <c r="C179" s="7">
        <v>46120</v>
      </c>
      <c r="D179" s="8" t="s">
        <v>651</v>
      </c>
      <c r="E179" s="9" t="s">
        <v>652</v>
      </c>
    </row>
    <row r="180" s="1" customFormat="1" ht="14.25" spans="1:5">
      <c r="A180" s="5" t="s">
        <v>653</v>
      </c>
      <c r="B180" s="6" t="s">
        <v>654</v>
      </c>
      <c r="C180" s="7">
        <v>46120</v>
      </c>
      <c r="D180" s="8" t="s">
        <v>655</v>
      </c>
      <c r="E180" s="9" t="s">
        <v>656</v>
      </c>
    </row>
    <row r="181" s="1" customFormat="1" ht="14.25" spans="1:5">
      <c r="A181" s="5" t="s">
        <v>657</v>
      </c>
      <c r="B181" s="6" t="s">
        <v>658</v>
      </c>
      <c r="C181" s="7">
        <v>46121</v>
      </c>
      <c r="D181" s="8" t="s">
        <v>659</v>
      </c>
      <c r="E181" s="9" t="s">
        <v>660</v>
      </c>
    </row>
    <row r="182" s="1" customFormat="1" ht="14.25" spans="1:5">
      <c r="A182" s="5" t="s">
        <v>661</v>
      </c>
      <c r="B182" s="6" t="s">
        <v>477</v>
      </c>
      <c r="C182" s="7">
        <v>46120</v>
      </c>
      <c r="D182" s="8" t="s">
        <v>662</v>
      </c>
      <c r="E182" s="9" t="s">
        <v>663</v>
      </c>
    </row>
    <row r="183" s="1" customFormat="1" ht="14.25" spans="1:5">
      <c r="A183" s="5" t="s">
        <v>664</v>
      </c>
      <c r="B183" s="6" t="s">
        <v>71</v>
      </c>
      <c r="C183" s="7">
        <v>46120</v>
      </c>
      <c r="D183" s="8" t="s">
        <v>665</v>
      </c>
      <c r="E183" s="9" t="s">
        <v>666</v>
      </c>
    </row>
    <row r="184" s="1" customFormat="1" ht="14.25" spans="1:5">
      <c r="A184" s="5" t="s">
        <v>667</v>
      </c>
      <c r="B184" s="6" t="s">
        <v>668</v>
      </c>
      <c r="C184" s="7">
        <v>46120</v>
      </c>
      <c r="D184" s="8" t="s">
        <v>669</v>
      </c>
      <c r="E184" s="9" t="s">
        <v>670</v>
      </c>
    </row>
    <row r="185" s="1" customFormat="1" ht="14.25" spans="1:5">
      <c r="A185" s="5" t="s">
        <v>671</v>
      </c>
      <c r="B185" s="6" t="s">
        <v>7</v>
      </c>
      <c r="C185" s="7">
        <v>46120</v>
      </c>
      <c r="D185" s="8" t="s">
        <v>672</v>
      </c>
      <c r="E185" s="9" t="s">
        <v>673</v>
      </c>
    </row>
    <row r="186" s="1" customFormat="1" ht="14.25" spans="1:5">
      <c r="A186" s="5" t="s">
        <v>674</v>
      </c>
      <c r="B186" s="6" t="s">
        <v>675</v>
      </c>
      <c r="C186" s="7">
        <v>46120</v>
      </c>
      <c r="D186" s="8" t="s">
        <v>676</v>
      </c>
      <c r="E186" s="9" t="s">
        <v>677</v>
      </c>
    </row>
    <row r="187" s="1" customFormat="1" ht="14.25" spans="1:5">
      <c r="A187" s="5" t="s">
        <v>678</v>
      </c>
      <c r="B187" s="6" t="s">
        <v>7</v>
      </c>
      <c r="C187" s="7">
        <v>46120</v>
      </c>
      <c r="D187" s="8" t="s">
        <v>679</v>
      </c>
      <c r="E187" s="9" t="s">
        <v>680</v>
      </c>
    </row>
    <row r="188" s="1" customFormat="1" ht="14.25" spans="1:5">
      <c r="A188" s="5" t="s">
        <v>681</v>
      </c>
      <c r="B188" s="6" t="s">
        <v>7</v>
      </c>
      <c r="C188" s="7">
        <v>46121</v>
      </c>
      <c r="D188" s="8" t="s">
        <v>682</v>
      </c>
      <c r="E188" s="9" t="s">
        <v>683</v>
      </c>
    </row>
    <row r="189" s="1" customFormat="1" ht="14.25" spans="1:5">
      <c r="A189" s="5" t="s">
        <v>684</v>
      </c>
      <c r="B189" s="6" t="s">
        <v>556</v>
      </c>
      <c r="C189" s="7">
        <v>46120</v>
      </c>
      <c r="D189" s="8" t="s">
        <v>685</v>
      </c>
      <c r="E189" s="9" t="s">
        <v>686</v>
      </c>
    </row>
    <row r="190" s="1" customFormat="1" ht="14.25" spans="1:5">
      <c r="A190" s="5" t="s">
        <v>687</v>
      </c>
      <c r="B190" s="6" t="s">
        <v>688</v>
      </c>
      <c r="C190" s="7">
        <v>46121</v>
      </c>
      <c r="D190" s="8" t="s">
        <v>689</v>
      </c>
      <c r="E190" s="9" t="s">
        <v>690</v>
      </c>
    </row>
    <row r="191" s="1" customFormat="1" ht="14.25" spans="1:5">
      <c r="A191" s="5" t="s">
        <v>691</v>
      </c>
      <c r="B191" s="6" t="s">
        <v>692</v>
      </c>
      <c r="C191" s="7">
        <v>46121</v>
      </c>
      <c r="D191" s="8" t="s">
        <v>693</v>
      </c>
      <c r="E191" s="9" t="s">
        <v>694</v>
      </c>
    </row>
    <row r="192" s="1" customFormat="1" ht="14.25" spans="1:5">
      <c r="A192" s="5" t="s">
        <v>695</v>
      </c>
      <c r="B192" s="6" t="s">
        <v>696</v>
      </c>
      <c r="C192" s="7">
        <v>46121</v>
      </c>
      <c r="D192" s="8" t="s">
        <v>697</v>
      </c>
      <c r="E192" s="9" t="s">
        <v>698</v>
      </c>
    </row>
    <row r="193" s="1" customFormat="1" ht="14.25" spans="1:5">
      <c r="A193" s="5" t="s">
        <v>699</v>
      </c>
      <c r="B193" s="6" t="s">
        <v>700</v>
      </c>
      <c r="C193" s="7">
        <v>46120</v>
      </c>
      <c r="D193" s="8" t="s">
        <v>701</v>
      </c>
      <c r="E193" s="9" t="s">
        <v>702</v>
      </c>
    </row>
    <row r="194" s="1" customFormat="1" ht="14.25" spans="1:5">
      <c r="A194" s="5" t="s">
        <v>703</v>
      </c>
      <c r="B194" s="6" t="s">
        <v>704</v>
      </c>
      <c r="C194" s="7">
        <v>46121</v>
      </c>
      <c r="D194" s="8" t="s">
        <v>705</v>
      </c>
      <c r="E194" s="9" t="s">
        <v>706</v>
      </c>
    </row>
    <row r="195" s="1" customFormat="1" ht="14.25" spans="1:5">
      <c r="A195" s="5" t="s">
        <v>707</v>
      </c>
      <c r="B195" s="6" t="s">
        <v>708</v>
      </c>
      <c r="C195" s="7">
        <v>46121</v>
      </c>
      <c r="D195" s="8" t="s">
        <v>709</v>
      </c>
      <c r="E195" s="9" t="s">
        <v>710</v>
      </c>
    </row>
    <row r="196" s="1" customFormat="1" ht="14.25" spans="1:5">
      <c r="A196" s="5" t="s">
        <v>711</v>
      </c>
      <c r="B196" s="6" t="s">
        <v>71</v>
      </c>
      <c r="C196" s="7">
        <v>46121</v>
      </c>
      <c r="D196" s="8" t="s">
        <v>712</v>
      </c>
      <c r="E196" s="9" t="s">
        <v>713</v>
      </c>
    </row>
    <row r="197" s="1" customFormat="1" ht="14.25" spans="1:5">
      <c r="A197" s="5" t="s">
        <v>714</v>
      </c>
      <c r="B197" s="6" t="s">
        <v>7</v>
      </c>
      <c r="C197" s="7">
        <v>46121</v>
      </c>
      <c r="D197" s="8" t="s">
        <v>715</v>
      </c>
      <c r="E197" s="9" t="s">
        <v>716</v>
      </c>
    </row>
    <row r="198" s="1" customFormat="1" ht="14.25" spans="1:5">
      <c r="A198" s="5" t="s">
        <v>717</v>
      </c>
      <c r="B198" s="6" t="s">
        <v>7</v>
      </c>
      <c r="C198" s="7">
        <v>46121</v>
      </c>
      <c r="D198" s="8" t="s">
        <v>718</v>
      </c>
      <c r="E198" s="9" t="s">
        <v>719</v>
      </c>
    </row>
    <row r="199" s="1" customFormat="1" ht="14.25" spans="1:5">
      <c r="A199" s="5" t="s">
        <v>720</v>
      </c>
      <c r="B199" s="6" t="s">
        <v>675</v>
      </c>
      <c r="C199" s="7">
        <v>46121</v>
      </c>
      <c r="D199" s="8" t="s">
        <v>721</v>
      </c>
      <c r="E199" s="9" t="s">
        <v>722</v>
      </c>
    </row>
    <row r="200" ht="14.25" customHeight="1" spans="1:7">
      <c r="A200" s="5" t="s">
        <v>723</v>
      </c>
      <c r="B200" s="6" t="s">
        <v>7</v>
      </c>
      <c r="C200" s="7">
        <v>46121</v>
      </c>
      <c r="D200" s="8" t="s">
        <v>724</v>
      </c>
      <c r="E200" s="9" t="s">
        <v>725</v>
      </c>
      <c r="F200"/>
      <c r="G200" s="1"/>
    </row>
    <row r="201" ht="14.25" customHeight="1" spans="1:7">
      <c r="A201" s="5" t="s">
        <v>726</v>
      </c>
      <c r="B201" s="6" t="s">
        <v>727</v>
      </c>
      <c r="C201" s="7">
        <v>46121</v>
      </c>
      <c r="D201" s="8" t="s">
        <v>728</v>
      </c>
      <c r="E201" s="9" t="s">
        <v>729</v>
      </c>
      <c r="F201"/>
      <c r="G201" s="1"/>
    </row>
    <row r="202" ht="14.25" customHeight="1" spans="1:7">
      <c r="A202" s="5" t="s">
        <v>730</v>
      </c>
      <c r="B202" s="6" t="s">
        <v>731</v>
      </c>
      <c r="C202" s="7">
        <v>46121</v>
      </c>
      <c r="D202" s="8" t="s">
        <v>732</v>
      </c>
      <c r="E202" s="9" t="s">
        <v>733</v>
      </c>
      <c r="F202"/>
      <c r="G202" s="1"/>
    </row>
    <row r="203" ht="14.25" customHeight="1" spans="1:7">
      <c r="A203" s="5" t="s">
        <v>734</v>
      </c>
      <c r="B203" s="6" t="s">
        <v>735</v>
      </c>
      <c r="C203" s="7">
        <v>46121</v>
      </c>
      <c r="D203" s="8" t="s">
        <v>736</v>
      </c>
      <c r="E203" s="9" t="s">
        <v>737</v>
      </c>
      <c r="F203"/>
      <c r="G203" s="1"/>
    </row>
    <row r="204" ht="14.25" customHeight="1" spans="1:7">
      <c r="A204" s="5" t="s">
        <v>738</v>
      </c>
      <c r="B204" s="6" t="s">
        <v>739</v>
      </c>
      <c r="C204" s="7">
        <v>46120</v>
      </c>
      <c r="D204" s="8" t="s">
        <v>740</v>
      </c>
      <c r="E204" s="9" t="s">
        <v>741</v>
      </c>
      <c r="F204"/>
      <c r="G204" s="1"/>
    </row>
    <row r="205" ht="14.25" customHeight="1" spans="1:7">
      <c r="A205" s="5" t="s">
        <v>742</v>
      </c>
      <c r="B205" s="6" t="s">
        <v>71</v>
      </c>
      <c r="C205" s="7">
        <v>46120</v>
      </c>
      <c r="D205" s="8" t="s">
        <v>743</v>
      </c>
      <c r="E205" s="9" t="s">
        <v>744</v>
      </c>
      <c r="F205"/>
      <c r="G205" s="1"/>
    </row>
    <row r="206" ht="14.25" customHeight="1" spans="1:7">
      <c r="A206" s="5" t="s">
        <v>745</v>
      </c>
      <c r="B206" s="6" t="s">
        <v>113</v>
      </c>
      <c r="C206" s="7">
        <v>46121</v>
      </c>
      <c r="D206" s="8" t="s">
        <v>746</v>
      </c>
      <c r="E206" s="9" t="s">
        <v>747</v>
      </c>
      <c r="F206"/>
      <c r="G206" s="1"/>
    </row>
    <row r="207" ht="14.25" customHeight="1" spans="1:7">
      <c r="A207" s="5" t="s">
        <v>748</v>
      </c>
      <c r="B207" s="6" t="s">
        <v>7</v>
      </c>
      <c r="C207" s="7">
        <v>46120</v>
      </c>
      <c r="D207" s="8" t="s">
        <v>749</v>
      </c>
      <c r="E207" s="9" t="s">
        <v>750</v>
      </c>
      <c r="F207"/>
      <c r="G207" s="1"/>
    </row>
    <row r="208" ht="14.25" customHeight="1" spans="1:7">
      <c r="A208" s="5" t="s">
        <v>751</v>
      </c>
      <c r="B208" s="6" t="s">
        <v>752</v>
      </c>
      <c r="C208" s="7">
        <v>46121</v>
      </c>
      <c r="D208" s="8" t="s">
        <v>753</v>
      </c>
      <c r="E208" s="9" t="s">
        <v>754</v>
      </c>
      <c r="F208"/>
      <c r="G208" s="1"/>
    </row>
    <row r="209" ht="14.25" customHeight="1" spans="1:7">
      <c r="A209" s="5" t="s">
        <v>755</v>
      </c>
      <c r="B209" s="6" t="s">
        <v>277</v>
      </c>
      <c r="C209" s="7">
        <v>46121</v>
      </c>
      <c r="D209" s="8" t="s">
        <v>756</v>
      </c>
      <c r="E209" s="9" t="s">
        <v>757</v>
      </c>
      <c r="F209"/>
      <c r="G209" s="1"/>
    </row>
    <row r="210" ht="14.25" customHeight="1" spans="1:7">
      <c r="A210" s="5" t="s">
        <v>758</v>
      </c>
      <c r="B210" s="6" t="s">
        <v>759</v>
      </c>
      <c r="C210" s="7">
        <v>46121</v>
      </c>
      <c r="D210" s="8" t="s">
        <v>760</v>
      </c>
      <c r="E210" s="9" t="s">
        <v>761</v>
      </c>
      <c r="F210"/>
      <c r="G210" s="1"/>
    </row>
    <row r="211" ht="14.25" customHeight="1" spans="1:7">
      <c r="A211" s="5" t="s">
        <v>762</v>
      </c>
      <c r="B211" s="6" t="s">
        <v>71</v>
      </c>
      <c r="C211" s="7">
        <v>46121</v>
      </c>
      <c r="D211" s="8" t="s">
        <v>763</v>
      </c>
      <c r="E211" s="9" t="s">
        <v>764</v>
      </c>
      <c r="F211"/>
      <c r="G211" s="1"/>
    </row>
    <row r="212" ht="14.25" customHeight="1" spans="1:7">
      <c r="A212" s="5" t="s">
        <v>765</v>
      </c>
      <c r="B212" s="6" t="s">
        <v>71</v>
      </c>
      <c r="C212" s="7">
        <v>46121</v>
      </c>
      <c r="D212" s="8" t="s">
        <v>766</v>
      </c>
      <c r="E212" s="9" t="s">
        <v>767</v>
      </c>
      <c r="F212"/>
      <c r="G212" s="1"/>
    </row>
    <row r="213" ht="14.25" customHeight="1" spans="1:7">
      <c r="A213" s="5" t="s">
        <v>768</v>
      </c>
      <c r="B213" s="6" t="s">
        <v>769</v>
      </c>
      <c r="C213" s="7">
        <v>46121</v>
      </c>
      <c r="D213" s="8" t="s">
        <v>770</v>
      </c>
      <c r="E213" s="9" t="s">
        <v>771</v>
      </c>
      <c r="F213"/>
      <c r="G213" s="1"/>
    </row>
    <row r="214" ht="14.25" customHeight="1" spans="1:7">
      <c r="A214" s="5" t="s">
        <v>772</v>
      </c>
      <c r="B214" s="6" t="s">
        <v>7</v>
      </c>
      <c r="C214" s="7">
        <v>46121</v>
      </c>
      <c r="D214" s="8" t="s">
        <v>773</v>
      </c>
      <c r="E214" s="9" t="s">
        <v>774</v>
      </c>
      <c r="F214"/>
      <c r="G214" s="1"/>
    </row>
  </sheetData>
  <autoFilter ref="A2:E199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greatwall</cp:lastModifiedBy>
  <dcterms:created xsi:type="dcterms:W3CDTF">2006-09-23T08:00:00Z</dcterms:created>
  <dcterms:modified xsi:type="dcterms:W3CDTF">2026-04-10T10:42:57Z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1D0DB0F5AC2641229B7B7AA3CC0AA1DF_12</vt:lpwstr>
  </property>
</Properties>
</file>