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3" r:id="rId1"/>
  </sheets>
  <definedNames>
    <definedName name="_xlnm._FilterDatabase" localSheetId="0" hidden="1">Sheet1!$A$2:$E$455</definedName>
  </definedNames>
  <calcPr calcId="144525"/>
</workbook>
</file>

<file path=xl/sharedStrings.xml><?xml version="1.0" encoding="utf-8"?>
<sst xmlns="http://schemas.openxmlformats.org/spreadsheetml/2006/main" count="1365" uniqueCount="1360">
  <si>
    <t>2026年宜昌市汽车置换更新补贴名单（第二十八批）</t>
  </si>
  <si>
    <t>序号</t>
  </si>
  <si>
    <t>补贴金额</t>
  </si>
  <si>
    <t>申请人提交日期</t>
  </si>
  <si>
    <t>申请人姓名</t>
  </si>
  <si>
    <t>证件号码</t>
  </si>
  <si>
    <t>1</t>
  </si>
  <si>
    <t>覃洪民</t>
  </si>
  <si>
    <t>42052********64430</t>
  </si>
  <si>
    <t>2</t>
  </si>
  <si>
    <t>李晓蝶</t>
  </si>
  <si>
    <t>42092********4344X</t>
  </si>
  <si>
    <t>3</t>
  </si>
  <si>
    <t>黄玉梅</t>
  </si>
  <si>
    <t>42272********81583</t>
  </si>
  <si>
    <t>4</t>
  </si>
  <si>
    <t>易盼</t>
  </si>
  <si>
    <t>42058********50733</t>
  </si>
  <si>
    <t>5</t>
  </si>
  <si>
    <t>胡伟</t>
  </si>
  <si>
    <t>42270********40058</t>
  </si>
  <si>
    <t>6</t>
  </si>
  <si>
    <t>向文军</t>
  </si>
  <si>
    <t>42282********10211</t>
  </si>
  <si>
    <t>7</t>
  </si>
  <si>
    <t>赵德榜</t>
  </si>
  <si>
    <t>42282********31331</t>
  </si>
  <si>
    <t>8</t>
  </si>
  <si>
    <t>周洪</t>
  </si>
  <si>
    <t>42058********0001X</t>
  </si>
  <si>
    <t>9</t>
  </si>
  <si>
    <t>张泽林</t>
  </si>
  <si>
    <t>42052********12139</t>
  </si>
  <si>
    <t>10</t>
  </si>
  <si>
    <t>李贵佳</t>
  </si>
  <si>
    <t>42052********35021</t>
  </si>
  <si>
    <t>11</t>
  </si>
  <si>
    <t>黄孝国</t>
  </si>
  <si>
    <t>42058********82191</t>
  </si>
  <si>
    <t>12</t>
  </si>
  <si>
    <t>徐宗芸</t>
  </si>
  <si>
    <t>42052********20029</t>
  </si>
  <si>
    <t>13</t>
  </si>
  <si>
    <t>余波</t>
  </si>
  <si>
    <t>42242********50062</t>
  </si>
  <si>
    <t>14</t>
  </si>
  <si>
    <t>罗道清</t>
  </si>
  <si>
    <t>42272********31911</t>
  </si>
  <si>
    <t>15</t>
  </si>
  <si>
    <t>路开艳</t>
  </si>
  <si>
    <t>42052********80128</t>
  </si>
  <si>
    <t>16</t>
  </si>
  <si>
    <t>向文娥</t>
  </si>
  <si>
    <t>42272********54427</t>
  </si>
  <si>
    <t>17</t>
  </si>
  <si>
    <t>段振波</t>
  </si>
  <si>
    <t>42058********5262X</t>
  </si>
  <si>
    <t>18</t>
  </si>
  <si>
    <t>刘红兵</t>
  </si>
  <si>
    <t>42272********82218</t>
  </si>
  <si>
    <t>19</t>
  </si>
  <si>
    <t>曹光松</t>
  </si>
  <si>
    <t>42272********22236</t>
  </si>
  <si>
    <t>20</t>
  </si>
  <si>
    <t>吴静</t>
  </si>
  <si>
    <t>42082********86854</t>
  </si>
  <si>
    <t>21</t>
  </si>
  <si>
    <t>易海峰</t>
  </si>
  <si>
    <t>42050********5653X</t>
  </si>
  <si>
    <t>22</t>
  </si>
  <si>
    <t>贺华伟</t>
  </si>
  <si>
    <t>42058********22219</t>
  </si>
  <si>
    <t>23</t>
  </si>
  <si>
    <t>卢松林</t>
  </si>
  <si>
    <t>42050********81134</t>
  </si>
  <si>
    <t>24</t>
  </si>
  <si>
    <t>唐宏</t>
  </si>
  <si>
    <t>42050********53226</t>
  </si>
  <si>
    <t>25</t>
  </si>
  <si>
    <t>查美玲</t>
  </si>
  <si>
    <t>34242********36720</t>
  </si>
  <si>
    <t>26</t>
  </si>
  <si>
    <t>谢远青</t>
  </si>
  <si>
    <t>42272********31857</t>
  </si>
  <si>
    <t>27</t>
  </si>
  <si>
    <t>李建平</t>
  </si>
  <si>
    <t>42052********62641</t>
  </si>
  <si>
    <t>28</t>
  </si>
  <si>
    <t>王祖平</t>
  </si>
  <si>
    <t>42062********84021</t>
  </si>
  <si>
    <t>29</t>
  </si>
  <si>
    <t>任玉芬</t>
  </si>
  <si>
    <t>42272********91448</t>
  </si>
  <si>
    <t>30</t>
  </si>
  <si>
    <t>王君臣</t>
  </si>
  <si>
    <t>42050********92833</t>
  </si>
  <si>
    <t>31</t>
  </si>
  <si>
    <t>廖飞</t>
  </si>
  <si>
    <t>42058********10013</t>
  </si>
  <si>
    <t>32</t>
  </si>
  <si>
    <t>艾国</t>
  </si>
  <si>
    <t>42058********70652</t>
  </si>
  <si>
    <t>33</t>
  </si>
  <si>
    <t>董玲</t>
  </si>
  <si>
    <t>42052********40449</t>
  </si>
  <si>
    <t>34</t>
  </si>
  <si>
    <t>陈毅</t>
  </si>
  <si>
    <t>42052********22057</t>
  </si>
  <si>
    <t>35</t>
  </si>
  <si>
    <t>黄梦雯</t>
  </si>
  <si>
    <t>42050********27024</t>
  </si>
  <si>
    <t>36</t>
  </si>
  <si>
    <t>兰伟</t>
  </si>
  <si>
    <t>42050********57312</t>
  </si>
  <si>
    <t>37</t>
  </si>
  <si>
    <t>黄正军</t>
  </si>
  <si>
    <t>42272********6003X</t>
  </si>
  <si>
    <t>38</t>
  </si>
  <si>
    <t>谢孝华</t>
  </si>
  <si>
    <t>42050********02812</t>
  </si>
  <si>
    <t>39</t>
  </si>
  <si>
    <t>熊礼忠</t>
  </si>
  <si>
    <t>42052********92414</t>
  </si>
  <si>
    <t>40</t>
  </si>
  <si>
    <t>马德彪</t>
  </si>
  <si>
    <t>42052********03012</t>
  </si>
  <si>
    <t>41</t>
  </si>
  <si>
    <t>郭正荣</t>
  </si>
  <si>
    <t>42052********80015</t>
  </si>
  <si>
    <t>42</t>
  </si>
  <si>
    <t>刘传波</t>
  </si>
  <si>
    <t>42052********21540</t>
  </si>
  <si>
    <t>43</t>
  </si>
  <si>
    <t>董国朋</t>
  </si>
  <si>
    <t>42272********93854</t>
  </si>
  <si>
    <t>44</t>
  </si>
  <si>
    <t>杨忠政</t>
  </si>
  <si>
    <t>42272********42918</t>
  </si>
  <si>
    <t>45</t>
  </si>
  <si>
    <t>董彩娥</t>
  </si>
  <si>
    <t>42058********72220</t>
  </si>
  <si>
    <t>46</t>
  </si>
  <si>
    <t>王俊</t>
  </si>
  <si>
    <t>42052********82234</t>
  </si>
  <si>
    <t>47</t>
  </si>
  <si>
    <t>李贵兰</t>
  </si>
  <si>
    <t>42272********51988</t>
  </si>
  <si>
    <t>48</t>
  </si>
  <si>
    <t>胡罗明</t>
  </si>
  <si>
    <t>42058********21011</t>
  </si>
  <si>
    <t>49</t>
  </si>
  <si>
    <t>谭远丰</t>
  </si>
  <si>
    <t>42272********12611</t>
  </si>
  <si>
    <t>50</t>
  </si>
  <si>
    <t>陈杰</t>
  </si>
  <si>
    <t>42058********06718</t>
  </si>
  <si>
    <t>51</t>
  </si>
  <si>
    <t>佘婷婷</t>
  </si>
  <si>
    <t>42282********01128</t>
  </si>
  <si>
    <t>52</t>
  </si>
  <si>
    <t>李宋华</t>
  </si>
  <si>
    <t>42058********50107</t>
  </si>
  <si>
    <t>53</t>
  </si>
  <si>
    <t>王家清</t>
  </si>
  <si>
    <t>42272********70815</t>
  </si>
  <si>
    <t>54</t>
  </si>
  <si>
    <t>彭森祥</t>
  </si>
  <si>
    <t>42058********50753</t>
  </si>
  <si>
    <t>55</t>
  </si>
  <si>
    <t>王光洪</t>
  </si>
  <si>
    <t>42272********14297</t>
  </si>
  <si>
    <t>56</t>
  </si>
  <si>
    <t>杜宗琪</t>
  </si>
  <si>
    <t>42050********01329</t>
  </si>
  <si>
    <t>57</t>
  </si>
  <si>
    <t>陈倩倩</t>
  </si>
  <si>
    <t>42052********70420</t>
  </si>
  <si>
    <t>58</t>
  </si>
  <si>
    <t>段玲玲</t>
  </si>
  <si>
    <t>50023********15029</t>
  </si>
  <si>
    <t>59</t>
  </si>
  <si>
    <t>张丰</t>
  </si>
  <si>
    <t>42058********3067X</t>
  </si>
  <si>
    <t>60</t>
  </si>
  <si>
    <t>付忠喜</t>
  </si>
  <si>
    <t>42058********63597</t>
  </si>
  <si>
    <t>61</t>
  </si>
  <si>
    <t>王情荣</t>
  </si>
  <si>
    <t>42052********10024</t>
  </si>
  <si>
    <t>62</t>
  </si>
  <si>
    <t>李冲</t>
  </si>
  <si>
    <t>42058********17519</t>
  </si>
  <si>
    <t>63</t>
  </si>
  <si>
    <t>钟袁华</t>
  </si>
  <si>
    <t>42058********72039</t>
  </si>
  <si>
    <t>64</t>
  </si>
  <si>
    <t>赵春锋</t>
  </si>
  <si>
    <t>42272********34419</t>
  </si>
  <si>
    <t>65</t>
  </si>
  <si>
    <t>张耀武</t>
  </si>
  <si>
    <t>42052********25339</t>
  </si>
  <si>
    <t>66</t>
  </si>
  <si>
    <t>王超</t>
  </si>
  <si>
    <t>42058********70074</t>
  </si>
  <si>
    <t>67</t>
  </si>
  <si>
    <t>雷鹏</t>
  </si>
  <si>
    <t>42108********10012</t>
  </si>
  <si>
    <t>68</t>
  </si>
  <si>
    <t>赵兵</t>
  </si>
  <si>
    <t>42272********63135</t>
  </si>
  <si>
    <t>69</t>
  </si>
  <si>
    <t>荣华</t>
  </si>
  <si>
    <t>42052********4142X</t>
  </si>
  <si>
    <t>70</t>
  </si>
  <si>
    <t>王建新</t>
  </si>
  <si>
    <t>42272********65318</t>
  </si>
  <si>
    <t>71</t>
  </si>
  <si>
    <t>王鑫涛</t>
  </si>
  <si>
    <t>42902********14014</t>
  </si>
  <si>
    <t>72</t>
  </si>
  <si>
    <t>郑金红</t>
  </si>
  <si>
    <t>42050********91840</t>
  </si>
  <si>
    <t>73</t>
  </si>
  <si>
    <t>冷佰刚</t>
  </si>
  <si>
    <t>42272********04719</t>
  </si>
  <si>
    <t>74</t>
  </si>
  <si>
    <t>朱明东</t>
  </si>
  <si>
    <t>42032********21736</t>
  </si>
  <si>
    <t>75</t>
  </si>
  <si>
    <t>龚远明</t>
  </si>
  <si>
    <t>42052********51935</t>
  </si>
  <si>
    <t>76</t>
  </si>
  <si>
    <t>李梦</t>
  </si>
  <si>
    <t>42058********10314</t>
  </si>
  <si>
    <t>77</t>
  </si>
  <si>
    <t>熊峰</t>
  </si>
  <si>
    <t>42058********52216</t>
  </si>
  <si>
    <t>78</t>
  </si>
  <si>
    <t>杜锋琼</t>
  </si>
  <si>
    <t>42058********60022</t>
  </si>
  <si>
    <t>79</t>
  </si>
  <si>
    <t>田军</t>
  </si>
  <si>
    <t>42052********82851</t>
  </si>
  <si>
    <t>80</t>
  </si>
  <si>
    <t>芮春道</t>
  </si>
  <si>
    <t>34290********41158</t>
  </si>
  <si>
    <t>81</t>
  </si>
  <si>
    <t>王文双</t>
  </si>
  <si>
    <t>42052********23013</t>
  </si>
  <si>
    <t>82</t>
  </si>
  <si>
    <t>张代生</t>
  </si>
  <si>
    <t>42058********42756</t>
  </si>
  <si>
    <t>83</t>
  </si>
  <si>
    <t>李成华</t>
  </si>
  <si>
    <t>42272********02213</t>
  </si>
  <si>
    <t>84</t>
  </si>
  <si>
    <t>张晓芬</t>
  </si>
  <si>
    <t>42272********00041</t>
  </si>
  <si>
    <t>85</t>
  </si>
  <si>
    <t>刘珍雄</t>
  </si>
  <si>
    <t>42052********41412</t>
  </si>
  <si>
    <t>86</t>
  </si>
  <si>
    <t>郭志平</t>
  </si>
  <si>
    <t>42058********3005X</t>
  </si>
  <si>
    <t>87</t>
  </si>
  <si>
    <t>屈定云</t>
  </si>
  <si>
    <t>42050********24813</t>
  </si>
  <si>
    <t>88</t>
  </si>
  <si>
    <t>刘玉萍</t>
  </si>
  <si>
    <t>42282********23661</t>
  </si>
  <si>
    <t>89</t>
  </si>
  <si>
    <t>胡友山</t>
  </si>
  <si>
    <t>42058********81512</t>
  </si>
  <si>
    <t>90</t>
  </si>
  <si>
    <t>陈颖</t>
  </si>
  <si>
    <t>65030********64022</t>
  </si>
  <si>
    <t>91</t>
  </si>
  <si>
    <t>刘涛</t>
  </si>
  <si>
    <t>42902********41534</t>
  </si>
  <si>
    <t>92</t>
  </si>
  <si>
    <t>张伟</t>
  </si>
  <si>
    <t>42058********70018</t>
  </si>
  <si>
    <t>93</t>
  </si>
  <si>
    <t>韩宏伟</t>
  </si>
  <si>
    <t>42272********12831</t>
  </si>
  <si>
    <t>94</t>
  </si>
  <si>
    <t>胡莉莉</t>
  </si>
  <si>
    <t>42058********81840</t>
  </si>
  <si>
    <t>95</t>
  </si>
  <si>
    <t>付梦哲</t>
  </si>
  <si>
    <t>42092********82472</t>
  </si>
  <si>
    <t>96</t>
  </si>
  <si>
    <t>龚年锋</t>
  </si>
  <si>
    <t>42052********7539X</t>
  </si>
  <si>
    <t>97</t>
  </si>
  <si>
    <t>韩阳</t>
  </si>
  <si>
    <t>42052********95312</t>
  </si>
  <si>
    <t>98</t>
  </si>
  <si>
    <t>张爱明</t>
  </si>
  <si>
    <t>42272********63174</t>
  </si>
  <si>
    <t>99</t>
  </si>
  <si>
    <t>张子风</t>
  </si>
  <si>
    <t>42050********10652</t>
  </si>
  <si>
    <t>100</t>
  </si>
  <si>
    <t>42272********13326</t>
  </si>
  <si>
    <t>101</t>
  </si>
  <si>
    <t>周祖英</t>
  </si>
  <si>
    <t>42052********53881</t>
  </si>
  <si>
    <t>102</t>
  </si>
  <si>
    <t>金姣</t>
  </si>
  <si>
    <t>42052********80041</t>
  </si>
  <si>
    <t>103</t>
  </si>
  <si>
    <t>张继周</t>
  </si>
  <si>
    <t>42052********93654</t>
  </si>
  <si>
    <t>104</t>
  </si>
  <si>
    <t>李双瑾</t>
  </si>
  <si>
    <t>42058********10411</t>
  </si>
  <si>
    <t>105</t>
  </si>
  <si>
    <t>胡瑶</t>
  </si>
  <si>
    <t>42052********60011</t>
  </si>
  <si>
    <t>106</t>
  </si>
  <si>
    <t>朱金金</t>
  </si>
  <si>
    <t>42058********41420</t>
  </si>
  <si>
    <t>107</t>
  </si>
  <si>
    <t>叶涛</t>
  </si>
  <si>
    <t>42050********11847</t>
  </si>
  <si>
    <t>108</t>
  </si>
  <si>
    <t>闫华敏</t>
  </si>
  <si>
    <t>42280********10227</t>
  </si>
  <si>
    <t>109</t>
  </si>
  <si>
    <t>郑志一</t>
  </si>
  <si>
    <t>42242********67631</t>
  </si>
  <si>
    <t>110</t>
  </si>
  <si>
    <t>李巧艳</t>
  </si>
  <si>
    <t>42052********81425</t>
  </si>
  <si>
    <t>111</t>
  </si>
  <si>
    <t>李远东</t>
  </si>
  <si>
    <t>42272********21419</t>
  </si>
  <si>
    <t>112</t>
  </si>
  <si>
    <t>兰春波</t>
  </si>
  <si>
    <t>42058********71059</t>
  </si>
  <si>
    <t>113</t>
  </si>
  <si>
    <t>杜国建</t>
  </si>
  <si>
    <t>42052********15356</t>
  </si>
  <si>
    <t>114</t>
  </si>
  <si>
    <t>刘怀红</t>
  </si>
  <si>
    <t>42272********21912</t>
  </si>
  <si>
    <t>115</t>
  </si>
  <si>
    <t>王巍</t>
  </si>
  <si>
    <t>42011********85514</t>
  </si>
  <si>
    <t>116</t>
  </si>
  <si>
    <t>刘小华</t>
  </si>
  <si>
    <t>42050********1010X</t>
  </si>
  <si>
    <t>117</t>
  </si>
  <si>
    <t>顾勇</t>
  </si>
  <si>
    <t>42062********34812</t>
  </si>
  <si>
    <t>118</t>
  </si>
  <si>
    <t>向大梅</t>
  </si>
  <si>
    <t>42272********14468</t>
  </si>
  <si>
    <t>119</t>
  </si>
  <si>
    <t>余少兵</t>
  </si>
  <si>
    <t>50023********03173</t>
  </si>
  <si>
    <t>120</t>
  </si>
  <si>
    <t>吴天元</t>
  </si>
  <si>
    <t>42100********55033</t>
  </si>
  <si>
    <t>121</t>
  </si>
  <si>
    <t>张静</t>
  </si>
  <si>
    <t>42058********84324</t>
  </si>
  <si>
    <t>122</t>
  </si>
  <si>
    <t>乔勇</t>
  </si>
  <si>
    <t>42292********4101X</t>
  </si>
  <si>
    <t>123</t>
  </si>
  <si>
    <t>赵进华</t>
  </si>
  <si>
    <t>42058********60118</t>
  </si>
  <si>
    <t>124</t>
  </si>
  <si>
    <t>周文新</t>
  </si>
  <si>
    <t>42272********32638</t>
  </si>
  <si>
    <t>125</t>
  </si>
  <si>
    <t>覃勇</t>
  </si>
  <si>
    <t>42052********80713</t>
  </si>
  <si>
    <t>126</t>
  </si>
  <si>
    <t>张萍</t>
  </si>
  <si>
    <t>42052********92025</t>
  </si>
  <si>
    <t>127</t>
  </si>
  <si>
    <t>张晶晶</t>
  </si>
  <si>
    <t>42100********01827</t>
  </si>
  <si>
    <t>128</t>
  </si>
  <si>
    <t>张铭</t>
  </si>
  <si>
    <t>42050********71134</t>
  </si>
  <si>
    <t>129</t>
  </si>
  <si>
    <t>颜伏平</t>
  </si>
  <si>
    <t>42052********14665</t>
  </si>
  <si>
    <t>130</t>
  </si>
  <si>
    <t>杨雄</t>
  </si>
  <si>
    <t>42052********41817</t>
  </si>
  <si>
    <t>131</t>
  </si>
  <si>
    <t>叶勇</t>
  </si>
  <si>
    <t>42050********73731</t>
  </si>
  <si>
    <t>132</t>
  </si>
  <si>
    <t>史万河</t>
  </si>
  <si>
    <t>42272********10030</t>
  </si>
  <si>
    <t>133</t>
  </si>
  <si>
    <t>马苑榕</t>
  </si>
  <si>
    <t>42052********60026</t>
  </si>
  <si>
    <t>134</t>
  </si>
  <si>
    <t>曾雪娟</t>
  </si>
  <si>
    <t>42052********93323</t>
  </si>
  <si>
    <t>135</t>
  </si>
  <si>
    <t>李然</t>
  </si>
  <si>
    <t>42058********10010</t>
  </si>
  <si>
    <t>136</t>
  </si>
  <si>
    <t>谭远良</t>
  </si>
  <si>
    <t>42272********12653</t>
  </si>
  <si>
    <t>137</t>
  </si>
  <si>
    <t>翟让丽</t>
  </si>
  <si>
    <t>42068********83129</t>
  </si>
  <si>
    <t>138</t>
  </si>
  <si>
    <t>黄桂香</t>
  </si>
  <si>
    <t>42282********20226</t>
  </si>
  <si>
    <t>139</t>
  </si>
  <si>
    <t>郑旭东</t>
  </si>
  <si>
    <t>42058********74299</t>
  </si>
  <si>
    <t>140</t>
  </si>
  <si>
    <t>赵辉</t>
  </si>
  <si>
    <t>42050********60313</t>
  </si>
  <si>
    <t>141</t>
  </si>
  <si>
    <t>江海燕</t>
  </si>
  <si>
    <t>42058********62623</t>
  </si>
  <si>
    <t>142</t>
  </si>
  <si>
    <t>黄治锋</t>
  </si>
  <si>
    <t>42052********63312</t>
  </si>
  <si>
    <t>143</t>
  </si>
  <si>
    <t>李和平</t>
  </si>
  <si>
    <t>42058********51410</t>
  </si>
  <si>
    <t>144</t>
  </si>
  <si>
    <t>邓紫君</t>
  </si>
  <si>
    <t>42108********13220</t>
  </si>
  <si>
    <t>145</t>
  </si>
  <si>
    <t>王士楷</t>
  </si>
  <si>
    <t>42052********35033</t>
  </si>
  <si>
    <t>146</t>
  </si>
  <si>
    <t>黄旭东</t>
  </si>
  <si>
    <t>42272********71532</t>
  </si>
  <si>
    <t>147</t>
  </si>
  <si>
    <t>吴晓萍</t>
  </si>
  <si>
    <t>42058********41442</t>
  </si>
  <si>
    <t>148</t>
  </si>
  <si>
    <t>杨雅琴</t>
  </si>
  <si>
    <t>42050********56123</t>
  </si>
  <si>
    <t>149</t>
  </si>
  <si>
    <t>何威</t>
  </si>
  <si>
    <t>42052********20015</t>
  </si>
  <si>
    <t>150</t>
  </si>
  <si>
    <t>黄世坤</t>
  </si>
  <si>
    <t>42272********10017</t>
  </si>
  <si>
    <t>151</t>
  </si>
  <si>
    <t>田帮华</t>
  </si>
  <si>
    <t>42058********35830</t>
  </si>
  <si>
    <t>152</t>
  </si>
  <si>
    <t>陈萍</t>
  </si>
  <si>
    <t>42052********21865</t>
  </si>
  <si>
    <t>153</t>
  </si>
  <si>
    <t>裴芝萍</t>
  </si>
  <si>
    <t>42058********71423</t>
  </si>
  <si>
    <t>154</t>
  </si>
  <si>
    <t>金石</t>
  </si>
  <si>
    <t>42272********74310</t>
  </si>
  <si>
    <t>155</t>
  </si>
  <si>
    <t>余明星</t>
  </si>
  <si>
    <t>42108********33317</t>
  </si>
  <si>
    <t>156</t>
  </si>
  <si>
    <t>黄啟玉</t>
  </si>
  <si>
    <t>42280********7244X</t>
  </si>
  <si>
    <t>157</t>
  </si>
  <si>
    <t>王爱芝</t>
  </si>
  <si>
    <t>42052********50049</t>
  </si>
  <si>
    <t>158</t>
  </si>
  <si>
    <t>许巍</t>
  </si>
  <si>
    <t>42032********5061X</t>
  </si>
  <si>
    <t>159</t>
  </si>
  <si>
    <t>陈波</t>
  </si>
  <si>
    <t>42052********50436</t>
  </si>
  <si>
    <t>160</t>
  </si>
  <si>
    <t>覃华蓉</t>
  </si>
  <si>
    <t>42050********87029</t>
  </si>
  <si>
    <t>161</t>
  </si>
  <si>
    <t>孟凡斌</t>
  </si>
  <si>
    <t>42050********50051</t>
  </si>
  <si>
    <t>162</t>
  </si>
  <si>
    <t>肖立新</t>
  </si>
  <si>
    <t>42050********10018</t>
  </si>
  <si>
    <t>163</t>
  </si>
  <si>
    <t>李宏林</t>
  </si>
  <si>
    <t>42030********42513</t>
  </si>
  <si>
    <t>164</t>
  </si>
  <si>
    <t>刘宁丰</t>
  </si>
  <si>
    <t>42052********81010</t>
  </si>
  <si>
    <t>165</t>
  </si>
  <si>
    <t>吴玉兰</t>
  </si>
  <si>
    <t>42012********13625</t>
  </si>
  <si>
    <t>166</t>
  </si>
  <si>
    <t>方伟</t>
  </si>
  <si>
    <t>42052********10332</t>
  </si>
  <si>
    <t>167</t>
  </si>
  <si>
    <t>吕方林</t>
  </si>
  <si>
    <t>42058********4105X</t>
  </si>
  <si>
    <t>168</t>
  </si>
  <si>
    <t>罗帮强</t>
  </si>
  <si>
    <t>42270********42190</t>
  </si>
  <si>
    <t>169</t>
  </si>
  <si>
    <t>李海彦</t>
  </si>
  <si>
    <t>42052********34410</t>
  </si>
  <si>
    <t>170</t>
  </si>
  <si>
    <t>李昂</t>
  </si>
  <si>
    <t>42011********90055</t>
  </si>
  <si>
    <t>171</t>
  </si>
  <si>
    <t>陈修德</t>
  </si>
  <si>
    <t>42062********3681X</t>
  </si>
  <si>
    <t>172</t>
  </si>
  <si>
    <t>郭建</t>
  </si>
  <si>
    <t>42108********48518</t>
  </si>
  <si>
    <t>173</t>
  </si>
  <si>
    <t>刘世树</t>
  </si>
  <si>
    <t>42052********4203X</t>
  </si>
  <si>
    <t>174</t>
  </si>
  <si>
    <t>徐亚非</t>
  </si>
  <si>
    <t>42050********92328</t>
  </si>
  <si>
    <t>175</t>
  </si>
  <si>
    <t>韩家贵</t>
  </si>
  <si>
    <t>42052********82411</t>
  </si>
  <si>
    <t>176</t>
  </si>
  <si>
    <t>张以红</t>
  </si>
  <si>
    <t>42052********04517</t>
  </si>
  <si>
    <t>177</t>
  </si>
  <si>
    <t>唐诗阳</t>
  </si>
  <si>
    <t>42058********6031X</t>
  </si>
  <si>
    <t>178</t>
  </si>
  <si>
    <t>张兴江</t>
  </si>
  <si>
    <t>42058********74014</t>
  </si>
  <si>
    <t>179</t>
  </si>
  <si>
    <t>何健雄</t>
  </si>
  <si>
    <t>42058********80356</t>
  </si>
  <si>
    <t>180</t>
  </si>
  <si>
    <t>曹传国</t>
  </si>
  <si>
    <t>42058********72218</t>
  </si>
  <si>
    <t>181</t>
  </si>
  <si>
    <t>程华</t>
  </si>
  <si>
    <t>42272********62816</t>
  </si>
  <si>
    <t>182</t>
  </si>
  <si>
    <t>陈世龙</t>
  </si>
  <si>
    <t>42052********60718</t>
  </si>
  <si>
    <t>183</t>
  </si>
  <si>
    <t>彭汇</t>
  </si>
  <si>
    <t>42212********70965</t>
  </si>
  <si>
    <t>184</t>
  </si>
  <si>
    <t>邓金艳</t>
  </si>
  <si>
    <t>42058********60327</t>
  </si>
  <si>
    <t>185</t>
  </si>
  <si>
    <t>刘会平</t>
  </si>
  <si>
    <t>42052********73420</t>
  </si>
  <si>
    <t>186</t>
  </si>
  <si>
    <t>杨广平</t>
  </si>
  <si>
    <t>42062********07615</t>
  </si>
  <si>
    <t>187</t>
  </si>
  <si>
    <t>黄祥华</t>
  </si>
  <si>
    <t>42052********20093</t>
  </si>
  <si>
    <t>188</t>
  </si>
  <si>
    <t>魏晓</t>
  </si>
  <si>
    <t>42058********53602</t>
  </si>
  <si>
    <t>189</t>
  </si>
  <si>
    <t>杜继</t>
  </si>
  <si>
    <t>42050********81121</t>
  </si>
  <si>
    <t>190</t>
  </si>
  <si>
    <t>曹越</t>
  </si>
  <si>
    <t>42058********97101</t>
  </si>
  <si>
    <t>191</t>
  </si>
  <si>
    <t>田登峰</t>
  </si>
  <si>
    <t>42052********80414</t>
  </si>
  <si>
    <t>192</t>
  </si>
  <si>
    <t>田银龙</t>
  </si>
  <si>
    <t>42052********23219</t>
  </si>
  <si>
    <t>193</t>
  </si>
  <si>
    <t>刘伟</t>
  </si>
  <si>
    <t>42058********40034</t>
  </si>
  <si>
    <t>194</t>
  </si>
  <si>
    <t>田坤鹏</t>
  </si>
  <si>
    <t>42282********22715</t>
  </si>
  <si>
    <t>195</t>
  </si>
  <si>
    <t>杨玉山</t>
  </si>
  <si>
    <t>42052********31515</t>
  </si>
  <si>
    <t>196</t>
  </si>
  <si>
    <t>王吉华</t>
  </si>
  <si>
    <t>42272********40017</t>
  </si>
  <si>
    <t>197</t>
  </si>
  <si>
    <t>彭丹</t>
  </si>
  <si>
    <t>42050********63228</t>
  </si>
  <si>
    <t>198</t>
  </si>
  <si>
    <t>候冬平</t>
  </si>
  <si>
    <t>42282********62542</t>
  </si>
  <si>
    <t>199</t>
  </si>
  <si>
    <t>邓鸿升</t>
  </si>
  <si>
    <t>42100********92315</t>
  </si>
  <si>
    <t>200</t>
  </si>
  <si>
    <t>郝军</t>
  </si>
  <si>
    <t>42052********65319</t>
  </si>
  <si>
    <t>201</t>
  </si>
  <si>
    <t>王玉霞</t>
  </si>
  <si>
    <t>41272********80321</t>
  </si>
  <si>
    <t>202</t>
  </si>
  <si>
    <t>周澳宇</t>
  </si>
  <si>
    <t>42050********9521X</t>
  </si>
  <si>
    <t>203</t>
  </si>
  <si>
    <t>郭珍海</t>
  </si>
  <si>
    <t>42052********50119</t>
  </si>
  <si>
    <t>204</t>
  </si>
  <si>
    <t>丁文婷</t>
  </si>
  <si>
    <t>42050********93220</t>
  </si>
  <si>
    <t>205</t>
  </si>
  <si>
    <t>潘玉奎</t>
  </si>
  <si>
    <t>42272********52610</t>
  </si>
  <si>
    <t>206</t>
  </si>
  <si>
    <t>郑沁</t>
  </si>
  <si>
    <t>42058********90026</t>
  </si>
  <si>
    <t>207</t>
  </si>
  <si>
    <t>王春波</t>
  </si>
  <si>
    <t>21062********06813</t>
  </si>
  <si>
    <t>208</t>
  </si>
  <si>
    <t>望晓雪</t>
  </si>
  <si>
    <t>42052********31245</t>
  </si>
  <si>
    <t>209</t>
  </si>
  <si>
    <t>邱本江</t>
  </si>
  <si>
    <t>51052********38652</t>
  </si>
  <si>
    <t>210</t>
  </si>
  <si>
    <t>程汝林</t>
  </si>
  <si>
    <t>42052********45312</t>
  </si>
  <si>
    <t>211</t>
  </si>
  <si>
    <t>朱家艳</t>
  </si>
  <si>
    <t>42058********61824</t>
  </si>
  <si>
    <t>212</t>
  </si>
  <si>
    <t>周丽妮</t>
  </si>
  <si>
    <t>42052********10426</t>
  </si>
  <si>
    <t>213</t>
  </si>
  <si>
    <t>陆勇</t>
  </si>
  <si>
    <t>42272********5271X</t>
  </si>
  <si>
    <t>214</t>
  </si>
  <si>
    <t>杨传权</t>
  </si>
  <si>
    <t>42272********41911</t>
  </si>
  <si>
    <t>215</t>
  </si>
  <si>
    <t>朱淑琴</t>
  </si>
  <si>
    <t>42270********40066</t>
  </si>
  <si>
    <t>216</t>
  </si>
  <si>
    <t>杜支青</t>
  </si>
  <si>
    <t>42058********80697</t>
  </si>
  <si>
    <t>217</t>
  </si>
  <si>
    <t>郑海燕</t>
  </si>
  <si>
    <t>42272********9091X</t>
  </si>
  <si>
    <t>218</t>
  </si>
  <si>
    <t>涂斌</t>
  </si>
  <si>
    <t>42052********73313</t>
  </si>
  <si>
    <t>219</t>
  </si>
  <si>
    <t>赵幸</t>
  </si>
  <si>
    <t>42050********60615</t>
  </si>
  <si>
    <t>220</t>
  </si>
  <si>
    <t>李红</t>
  </si>
  <si>
    <t>42272********90317</t>
  </si>
  <si>
    <t>221</t>
  </si>
  <si>
    <t>王仁全</t>
  </si>
  <si>
    <t>42272********12612</t>
  </si>
  <si>
    <t>222</t>
  </si>
  <si>
    <t>陈静</t>
  </si>
  <si>
    <t>42052********20824</t>
  </si>
  <si>
    <t>223</t>
  </si>
  <si>
    <t>郑泽洋</t>
  </si>
  <si>
    <t>42058********53770</t>
  </si>
  <si>
    <t>224</t>
  </si>
  <si>
    <t>黎孔静</t>
  </si>
  <si>
    <t>42058********30310</t>
  </si>
  <si>
    <t>225</t>
  </si>
  <si>
    <t>谭士清</t>
  </si>
  <si>
    <t>42270********23596</t>
  </si>
  <si>
    <t>226</t>
  </si>
  <si>
    <t>凌勇</t>
  </si>
  <si>
    <t>42272********30018</t>
  </si>
  <si>
    <t>227</t>
  </si>
  <si>
    <t>何传红</t>
  </si>
  <si>
    <t>42272********14336</t>
  </si>
  <si>
    <t>228</t>
  </si>
  <si>
    <t>徐君</t>
  </si>
  <si>
    <t>42280********84838</t>
  </si>
  <si>
    <t>229</t>
  </si>
  <si>
    <t>覃梦春</t>
  </si>
  <si>
    <t>42058********41089</t>
  </si>
  <si>
    <t>230</t>
  </si>
  <si>
    <t>周媛林</t>
  </si>
  <si>
    <t>42058********50387</t>
  </si>
  <si>
    <t>231</t>
  </si>
  <si>
    <t>谭毅</t>
  </si>
  <si>
    <t>42280********06912</t>
  </si>
  <si>
    <t>232</t>
  </si>
  <si>
    <t>白敏</t>
  </si>
  <si>
    <t>42058********21641</t>
  </si>
  <si>
    <t>233</t>
  </si>
  <si>
    <t>李波</t>
  </si>
  <si>
    <t>42270********37558</t>
  </si>
  <si>
    <t>234</t>
  </si>
  <si>
    <t>覃梦媛</t>
  </si>
  <si>
    <t>42050********06324</t>
  </si>
  <si>
    <t>235</t>
  </si>
  <si>
    <t>冯海燕</t>
  </si>
  <si>
    <t>42272********61819</t>
  </si>
  <si>
    <t>236</t>
  </si>
  <si>
    <t>熊士华</t>
  </si>
  <si>
    <t>42272********12614</t>
  </si>
  <si>
    <t>237</t>
  </si>
  <si>
    <t>牟照军</t>
  </si>
  <si>
    <t>42272********10614</t>
  </si>
  <si>
    <t>238</t>
  </si>
  <si>
    <t>焦志彪</t>
  </si>
  <si>
    <t>14042********27610</t>
  </si>
  <si>
    <t>239</t>
  </si>
  <si>
    <t>胡宁</t>
  </si>
  <si>
    <t>42058********40366</t>
  </si>
  <si>
    <t>240</t>
  </si>
  <si>
    <t>邓华蓉</t>
  </si>
  <si>
    <t>42052********23542</t>
  </si>
  <si>
    <t>241</t>
  </si>
  <si>
    <t>郑牧沅</t>
  </si>
  <si>
    <t>42902********60019</t>
  </si>
  <si>
    <t>242</t>
  </si>
  <si>
    <t>林大益</t>
  </si>
  <si>
    <t>42272********14316</t>
  </si>
  <si>
    <t>243</t>
  </si>
  <si>
    <t>杨浩</t>
  </si>
  <si>
    <t>42900********13118</t>
  </si>
  <si>
    <t>244</t>
  </si>
  <si>
    <t>戴望林</t>
  </si>
  <si>
    <t>42050********20619</t>
  </si>
  <si>
    <t>245</t>
  </si>
  <si>
    <t>喻丹丹</t>
  </si>
  <si>
    <t>42052********81848</t>
  </si>
  <si>
    <t>246</t>
  </si>
  <si>
    <t>胡杰</t>
  </si>
  <si>
    <t>42100********10010</t>
  </si>
  <si>
    <t>247</t>
  </si>
  <si>
    <t>金楠</t>
  </si>
  <si>
    <t>23272********31133</t>
  </si>
  <si>
    <t>248</t>
  </si>
  <si>
    <t>欧阳凌飞</t>
  </si>
  <si>
    <t>42050********21338</t>
  </si>
  <si>
    <t>249</t>
  </si>
  <si>
    <t>朱涛</t>
  </si>
  <si>
    <t>42282********80818</t>
  </si>
  <si>
    <t>250</t>
  </si>
  <si>
    <t>向方池</t>
  </si>
  <si>
    <t>42272********44918</t>
  </si>
  <si>
    <t>251</t>
  </si>
  <si>
    <t>夏春黔</t>
  </si>
  <si>
    <t>42050********60078</t>
  </si>
  <si>
    <t>252</t>
  </si>
  <si>
    <t>姜红</t>
  </si>
  <si>
    <t>42050********86517</t>
  </si>
  <si>
    <t>253</t>
  </si>
  <si>
    <t>汤万勇</t>
  </si>
  <si>
    <t>42052********52912</t>
  </si>
  <si>
    <t>254</t>
  </si>
  <si>
    <t>高峰</t>
  </si>
  <si>
    <t>42138********76019</t>
  </si>
  <si>
    <t>255</t>
  </si>
  <si>
    <t>彭克权</t>
  </si>
  <si>
    <t>42050********32810</t>
  </si>
  <si>
    <t>256</t>
  </si>
  <si>
    <t>张名霞</t>
  </si>
  <si>
    <t>42052********23465</t>
  </si>
  <si>
    <t>257</t>
  </si>
  <si>
    <t>杨兴兵</t>
  </si>
  <si>
    <t>42052********4151X</t>
  </si>
  <si>
    <t>258</t>
  </si>
  <si>
    <t>向波</t>
  </si>
  <si>
    <t>42050********43715</t>
  </si>
  <si>
    <t>259</t>
  </si>
  <si>
    <t>田生真</t>
  </si>
  <si>
    <t>42272********61812</t>
  </si>
  <si>
    <t>260</t>
  </si>
  <si>
    <t>徐拥军</t>
  </si>
  <si>
    <t>42272********02013</t>
  </si>
  <si>
    <t>261</t>
  </si>
  <si>
    <t>刘彪</t>
  </si>
  <si>
    <t>42900********23012</t>
  </si>
  <si>
    <t>262</t>
  </si>
  <si>
    <t>邹家琴</t>
  </si>
  <si>
    <t>42052********90444</t>
  </si>
  <si>
    <t>263</t>
  </si>
  <si>
    <t>廖红燕</t>
  </si>
  <si>
    <t>42052********32128</t>
  </si>
  <si>
    <t>264</t>
  </si>
  <si>
    <t>熊蕾</t>
  </si>
  <si>
    <t>42098********5431X</t>
  </si>
  <si>
    <t>265</t>
  </si>
  <si>
    <t>黄士君</t>
  </si>
  <si>
    <t>42052********4335X</t>
  </si>
  <si>
    <t>266</t>
  </si>
  <si>
    <t>王锦鸿</t>
  </si>
  <si>
    <t>51222********88958</t>
  </si>
  <si>
    <t>267</t>
  </si>
  <si>
    <t>赵翠云</t>
  </si>
  <si>
    <t>42108********27921</t>
  </si>
  <si>
    <t>268</t>
  </si>
  <si>
    <t>周双</t>
  </si>
  <si>
    <t>42102********10497</t>
  </si>
  <si>
    <t>269</t>
  </si>
  <si>
    <t>李超</t>
  </si>
  <si>
    <t>42058********50071</t>
  </si>
  <si>
    <t>270</t>
  </si>
  <si>
    <t>李维巍</t>
  </si>
  <si>
    <t>42270********70097</t>
  </si>
  <si>
    <t>271</t>
  </si>
  <si>
    <t>向培</t>
  </si>
  <si>
    <t>42052********31810</t>
  </si>
  <si>
    <t>272</t>
  </si>
  <si>
    <t>张娇</t>
  </si>
  <si>
    <t>42058********40086</t>
  </si>
  <si>
    <t>273</t>
  </si>
  <si>
    <t>李达双</t>
  </si>
  <si>
    <t>42011********65710</t>
  </si>
  <si>
    <t>274</t>
  </si>
  <si>
    <t>洪德清</t>
  </si>
  <si>
    <t>42020********70419</t>
  </si>
  <si>
    <t>275</t>
  </si>
  <si>
    <t>胡青</t>
  </si>
  <si>
    <t>42058********15415</t>
  </si>
  <si>
    <t>276</t>
  </si>
  <si>
    <t>杨程武</t>
  </si>
  <si>
    <t>42058********31957</t>
  </si>
  <si>
    <t>277</t>
  </si>
  <si>
    <t>陈龙</t>
  </si>
  <si>
    <t>42052********92211</t>
  </si>
  <si>
    <t>278</t>
  </si>
  <si>
    <t>邓晓飞</t>
  </si>
  <si>
    <t>42058********10015</t>
  </si>
  <si>
    <t>279</t>
  </si>
  <si>
    <t>唐华</t>
  </si>
  <si>
    <t>42243********50510</t>
  </si>
  <si>
    <t>280</t>
  </si>
  <si>
    <t>高建敏</t>
  </si>
  <si>
    <t>42272********10415</t>
  </si>
  <si>
    <t>281</t>
  </si>
  <si>
    <t>王双</t>
  </si>
  <si>
    <t>42052********42121</t>
  </si>
  <si>
    <t>282</t>
  </si>
  <si>
    <t>周泽华</t>
  </si>
  <si>
    <t>283</t>
  </si>
  <si>
    <t>陈开放</t>
  </si>
  <si>
    <t>42032********86031</t>
  </si>
  <si>
    <t>284</t>
  </si>
  <si>
    <t>邓梅林</t>
  </si>
  <si>
    <t>42052********50928</t>
  </si>
  <si>
    <t>285</t>
  </si>
  <si>
    <t>于本清</t>
  </si>
  <si>
    <t>42280********81651</t>
  </si>
  <si>
    <t>286</t>
  </si>
  <si>
    <t>郑发昌</t>
  </si>
  <si>
    <t>42272********05354</t>
  </si>
  <si>
    <t>287</t>
  </si>
  <si>
    <t>陈三财</t>
  </si>
  <si>
    <t>42058********01212</t>
  </si>
  <si>
    <t>288</t>
  </si>
  <si>
    <t>涂应芹</t>
  </si>
  <si>
    <t>42272********80725</t>
  </si>
  <si>
    <t>289</t>
  </si>
  <si>
    <t>周金娥</t>
  </si>
  <si>
    <t>42058********90624</t>
  </si>
  <si>
    <t>290</t>
  </si>
  <si>
    <t>杨华</t>
  </si>
  <si>
    <t>42052********81416</t>
  </si>
  <si>
    <t>291</t>
  </si>
  <si>
    <t>李发宝</t>
  </si>
  <si>
    <t>42272********4181X</t>
  </si>
  <si>
    <t>292</t>
  </si>
  <si>
    <t>陈兵</t>
  </si>
  <si>
    <t>42050********46511</t>
  </si>
  <si>
    <t>293</t>
  </si>
  <si>
    <t>周耀华</t>
  </si>
  <si>
    <t>42272********32637</t>
  </si>
  <si>
    <t>294</t>
  </si>
  <si>
    <t>42058********02245</t>
  </si>
  <si>
    <t>295</t>
  </si>
  <si>
    <t>刘春祥</t>
  </si>
  <si>
    <t>42272********71255</t>
  </si>
  <si>
    <t>296</t>
  </si>
  <si>
    <t>魏春燕</t>
  </si>
  <si>
    <t>42272********80066</t>
  </si>
  <si>
    <t>297</t>
  </si>
  <si>
    <t>周亮亮</t>
  </si>
  <si>
    <t>42052********1261X</t>
  </si>
  <si>
    <t>298</t>
  </si>
  <si>
    <t>杨靖赟</t>
  </si>
  <si>
    <t>42052********25311</t>
  </si>
  <si>
    <t>299</t>
  </si>
  <si>
    <t>孙俊华</t>
  </si>
  <si>
    <t>42050********17614</t>
  </si>
  <si>
    <t>300</t>
  </si>
  <si>
    <t>张文富</t>
  </si>
  <si>
    <t>42272********31410</t>
  </si>
  <si>
    <t>301</t>
  </si>
  <si>
    <t>严芬芬</t>
  </si>
  <si>
    <t>42900********90362</t>
  </si>
  <si>
    <t>302</t>
  </si>
  <si>
    <t>胡翠</t>
  </si>
  <si>
    <t>42242********97964</t>
  </si>
  <si>
    <t>303</t>
  </si>
  <si>
    <t>赵小蜻</t>
  </si>
  <si>
    <t>42282********41623</t>
  </si>
  <si>
    <t>304</t>
  </si>
  <si>
    <t>李贵荣</t>
  </si>
  <si>
    <t>42052********15058</t>
  </si>
  <si>
    <t>305</t>
  </si>
  <si>
    <t>金海艳</t>
  </si>
  <si>
    <t>42052********81849</t>
  </si>
  <si>
    <t>306</t>
  </si>
  <si>
    <t>王瑞钢</t>
  </si>
  <si>
    <t>42232********45851</t>
  </si>
  <si>
    <t>307</t>
  </si>
  <si>
    <t>张早元</t>
  </si>
  <si>
    <t>42900********81782</t>
  </si>
  <si>
    <t>308</t>
  </si>
  <si>
    <t>王媚婕</t>
  </si>
  <si>
    <t>42050********04021</t>
  </si>
  <si>
    <t>309</t>
  </si>
  <si>
    <t>刘鹏</t>
  </si>
  <si>
    <t>42108********0375X</t>
  </si>
  <si>
    <t>310</t>
  </si>
  <si>
    <t>张雨</t>
  </si>
  <si>
    <t>42050********37328</t>
  </si>
  <si>
    <t>311</t>
  </si>
  <si>
    <t>冯天银</t>
  </si>
  <si>
    <t>51222********29230</t>
  </si>
  <si>
    <t>312</t>
  </si>
  <si>
    <t>王艳</t>
  </si>
  <si>
    <t>42102********65103</t>
  </si>
  <si>
    <t>313</t>
  </si>
  <si>
    <t>杨敏</t>
  </si>
  <si>
    <t>42052********7006X</t>
  </si>
  <si>
    <t>314</t>
  </si>
  <si>
    <t>李清林</t>
  </si>
  <si>
    <t>42272********00016</t>
  </si>
  <si>
    <t>315</t>
  </si>
  <si>
    <t>陈性柱</t>
  </si>
  <si>
    <t>42052********04010</t>
  </si>
  <si>
    <t>316</t>
  </si>
  <si>
    <t>贺林</t>
  </si>
  <si>
    <t>42052********9151X</t>
  </si>
  <si>
    <t>317</t>
  </si>
  <si>
    <t>黎文宜</t>
  </si>
  <si>
    <t>42272********8003X</t>
  </si>
  <si>
    <t>318</t>
  </si>
  <si>
    <t>解跃峰</t>
  </si>
  <si>
    <t>42282********51037</t>
  </si>
  <si>
    <t>319</t>
  </si>
  <si>
    <t>汪梅桃</t>
  </si>
  <si>
    <t>42052********32843</t>
  </si>
  <si>
    <t>320</t>
  </si>
  <si>
    <t>陈学文</t>
  </si>
  <si>
    <t>42058********72414</t>
  </si>
  <si>
    <t>321</t>
  </si>
  <si>
    <t>景必林</t>
  </si>
  <si>
    <t>322</t>
  </si>
  <si>
    <t>华菊芳</t>
  </si>
  <si>
    <t>42098********37826</t>
  </si>
  <si>
    <t>323</t>
  </si>
  <si>
    <t>张祖斌</t>
  </si>
  <si>
    <t>42052********71237</t>
  </si>
  <si>
    <t>324</t>
  </si>
  <si>
    <t>左曼露</t>
  </si>
  <si>
    <t>42050********64826</t>
  </si>
  <si>
    <t>325</t>
  </si>
  <si>
    <t>邓麒麟</t>
  </si>
  <si>
    <t>42052********00331</t>
  </si>
  <si>
    <t>326</t>
  </si>
  <si>
    <t>张明权</t>
  </si>
  <si>
    <t>42272********53679</t>
  </si>
  <si>
    <t>327</t>
  </si>
  <si>
    <t>程士华</t>
  </si>
  <si>
    <t>42272********37092</t>
  </si>
  <si>
    <t>328</t>
  </si>
  <si>
    <t>彭菁</t>
  </si>
  <si>
    <t>42052********40048</t>
  </si>
  <si>
    <t>329</t>
  </si>
  <si>
    <t>杨倩</t>
  </si>
  <si>
    <t>42050********34863</t>
  </si>
  <si>
    <t>330</t>
  </si>
  <si>
    <t>王先耀</t>
  </si>
  <si>
    <t>42282********92933</t>
  </si>
  <si>
    <t>331</t>
  </si>
  <si>
    <t>汪新</t>
  </si>
  <si>
    <t>42272********73411</t>
  </si>
  <si>
    <t>332</t>
  </si>
  <si>
    <t>李明奎</t>
  </si>
  <si>
    <t>42272********20316</t>
  </si>
  <si>
    <t>333</t>
  </si>
  <si>
    <t>杨彬</t>
  </si>
  <si>
    <t>42050********28614</t>
  </si>
  <si>
    <t>334</t>
  </si>
  <si>
    <t>陈建军</t>
  </si>
  <si>
    <t>42242********00617</t>
  </si>
  <si>
    <t>335</t>
  </si>
  <si>
    <t>方小康</t>
  </si>
  <si>
    <t>42052********00012</t>
  </si>
  <si>
    <t>336</t>
  </si>
  <si>
    <t>刘兴松</t>
  </si>
  <si>
    <t>42902********25015</t>
  </si>
  <si>
    <t>337</t>
  </si>
  <si>
    <t>李宇超</t>
  </si>
  <si>
    <t>42058********97511</t>
  </si>
  <si>
    <t>338</t>
  </si>
  <si>
    <t>刘宝</t>
  </si>
  <si>
    <t>42050********81315</t>
  </si>
  <si>
    <t>339</t>
  </si>
  <si>
    <t>王杰</t>
  </si>
  <si>
    <t>42058********40010</t>
  </si>
  <si>
    <t>340</t>
  </si>
  <si>
    <t>黄青平</t>
  </si>
  <si>
    <t>42058********32858</t>
  </si>
  <si>
    <t>341</t>
  </si>
  <si>
    <t>吴兴浩</t>
  </si>
  <si>
    <t>42282********96212</t>
  </si>
  <si>
    <t>342</t>
  </si>
  <si>
    <t>张兴全</t>
  </si>
  <si>
    <t>42011********05610</t>
  </si>
  <si>
    <t>343</t>
  </si>
  <si>
    <t>刘浩</t>
  </si>
  <si>
    <t>42058********16672</t>
  </si>
  <si>
    <t>344</t>
  </si>
  <si>
    <t>舒廷秀</t>
  </si>
  <si>
    <t>42272********90721</t>
  </si>
  <si>
    <t>345</t>
  </si>
  <si>
    <t>李国梁</t>
  </si>
  <si>
    <t>42050********50036</t>
  </si>
  <si>
    <t>346</t>
  </si>
  <si>
    <t>丁涛</t>
  </si>
  <si>
    <t>42052********65613</t>
  </si>
  <si>
    <t>347</t>
  </si>
  <si>
    <t>徐怡菲</t>
  </si>
  <si>
    <t>42060********63522</t>
  </si>
  <si>
    <t>348</t>
  </si>
  <si>
    <t>郑明坤</t>
  </si>
  <si>
    <t>42272********24410</t>
  </si>
  <si>
    <t>349</t>
  </si>
  <si>
    <t>刘正国</t>
  </si>
  <si>
    <t>43062********80032</t>
  </si>
  <si>
    <t>350</t>
  </si>
  <si>
    <t>刘平勇</t>
  </si>
  <si>
    <t>42242********10610</t>
  </si>
  <si>
    <t>351</t>
  </si>
  <si>
    <t>胡长艳</t>
  </si>
  <si>
    <t>42052********00041</t>
  </si>
  <si>
    <t>352</t>
  </si>
  <si>
    <t>王静</t>
  </si>
  <si>
    <t>42058********61642</t>
  </si>
  <si>
    <t>353</t>
  </si>
  <si>
    <t>陈娅君</t>
  </si>
  <si>
    <t>42011********60067</t>
  </si>
  <si>
    <t>354</t>
  </si>
  <si>
    <t>张兵</t>
  </si>
  <si>
    <t>42272********50772</t>
  </si>
  <si>
    <t>355</t>
  </si>
  <si>
    <t>刘正芳</t>
  </si>
  <si>
    <t>42052********12247</t>
  </si>
  <si>
    <t>356</t>
  </si>
  <si>
    <t>易阳</t>
  </si>
  <si>
    <t>42058********40087</t>
  </si>
  <si>
    <t>357</t>
  </si>
  <si>
    <t>张敏</t>
  </si>
  <si>
    <t>42050********10089</t>
  </si>
  <si>
    <t>358</t>
  </si>
  <si>
    <t>卿蓉</t>
  </si>
  <si>
    <t>42102********80108</t>
  </si>
  <si>
    <t>359</t>
  </si>
  <si>
    <t>谢立欣</t>
  </si>
  <si>
    <t>42050********7521X</t>
  </si>
  <si>
    <t>360</t>
  </si>
  <si>
    <t>李明</t>
  </si>
  <si>
    <t>42272********80016</t>
  </si>
  <si>
    <t>361</t>
  </si>
  <si>
    <t>谭忠</t>
  </si>
  <si>
    <t>42272********62615</t>
  </si>
  <si>
    <t>362</t>
  </si>
  <si>
    <t>戈磊</t>
  </si>
  <si>
    <t>42052********50014</t>
  </si>
  <si>
    <t>363</t>
  </si>
  <si>
    <t>钟正山</t>
  </si>
  <si>
    <t>42272********16255</t>
  </si>
  <si>
    <t>364</t>
  </si>
  <si>
    <t>陈艳芳</t>
  </si>
  <si>
    <t>42050********47625</t>
  </si>
  <si>
    <t>365</t>
  </si>
  <si>
    <t>刘海群</t>
  </si>
  <si>
    <t>42052********24422</t>
  </si>
  <si>
    <t>366</t>
  </si>
  <si>
    <t>胡青文</t>
  </si>
  <si>
    <t>42058********6223X</t>
  </si>
  <si>
    <t>367</t>
  </si>
  <si>
    <t>刘泽星</t>
  </si>
  <si>
    <t>42052********01834</t>
  </si>
  <si>
    <t>368</t>
  </si>
  <si>
    <t>樊建国</t>
  </si>
  <si>
    <t>42272********30015</t>
  </si>
  <si>
    <t>369</t>
  </si>
  <si>
    <t>肖敦利</t>
  </si>
  <si>
    <t>42240********86511</t>
  </si>
  <si>
    <t>370</t>
  </si>
  <si>
    <t>王斌</t>
  </si>
  <si>
    <t>42022********92453</t>
  </si>
  <si>
    <t>371</t>
  </si>
  <si>
    <t>万良青</t>
  </si>
  <si>
    <t>42058********12633</t>
  </si>
  <si>
    <t>372</t>
  </si>
  <si>
    <t>水源</t>
  </si>
  <si>
    <t>42020********90026</t>
  </si>
  <si>
    <t>373</t>
  </si>
  <si>
    <t>陈杨旭东</t>
  </si>
  <si>
    <t>42050********42215</t>
  </si>
  <si>
    <t>374</t>
  </si>
  <si>
    <t>刘冲</t>
  </si>
  <si>
    <t>42242********41899</t>
  </si>
  <si>
    <t>375</t>
  </si>
  <si>
    <t>刘业娟</t>
  </si>
  <si>
    <t>42242********26560</t>
  </si>
  <si>
    <t>376</t>
  </si>
  <si>
    <t>黎云</t>
  </si>
  <si>
    <t>42100********13216</t>
  </si>
  <si>
    <t>377</t>
  </si>
  <si>
    <t>李珍妮</t>
  </si>
  <si>
    <t>42052********2302X</t>
  </si>
  <si>
    <t>378</t>
  </si>
  <si>
    <t>王国强</t>
  </si>
  <si>
    <t>62242********76814</t>
  </si>
  <si>
    <t>379</t>
  </si>
  <si>
    <t>徐鹏</t>
  </si>
  <si>
    <t>42052********62216</t>
  </si>
  <si>
    <t>380</t>
  </si>
  <si>
    <t>孙兵</t>
  </si>
  <si>
    <t>42102********62470</t>
  </si>
  <si>
    <t>381</t>
  </si>
  <si>
    <t>黄成娥</t>
  </si>
  <si>
    <t>42058********71022</t>
  </si>
  <si>
    <t>382</t>
  </si>
  <si>
    <t>褚丹峰</t>
  </si>
  <si>
    <t>42052********01518</t>
  </si>
  <si>
    <t>383</t>
  </si>
  <si>
    <t>熊益</t>
  </si>
  <si>
    <t>42112********84518</t>
  </si>
  <si>
    <t>384</t>
  </si>
  <si>
    <t>袁国进</t>
  </si>
  <si>
    <t>42272********92916</t>
  </si>
  <si>
    <t>385</t>
  </si>
  <si>
    <t>毛小琴</t>
  </si>
  <si>
    <t>42052********91527</t>
  </si>
  <si>
    <t>386</t>
  </si>
  <si>
    <t>姜卫东</t>
  </si>
  <si>
    <t>42052********71813</t>
  </si>
  <si>
    <t>387</t>
  </si>
  <si>
    <t>周佳</t>
  </si>
  <si>
    <t>42058********00068</t>
  </si>
  <si>
    <t>388</t>
  </si>
  <si>
    <t>刘阳</t>
  </si>
  <si>
    <t>42050********31811</t>
  </si>
  <si>
    <t>389</t>
  </si>
  <si>
    <t>赵蕖</t>
  </si>
  <si>
    <t>53038********25528</t>
  </si>
  <si>
    <t>390</t>
  </si>
  <si>
    <t>朱翔宇</t>
  </si>
  <si>
    <t>42058********97510</t>
  </si>
  <si>
    <t>391</t>
  </si>
  <si>
    <t>覃妨</t>
  </si>
  <si>
    <t>42058********53721</t>
  </si>
  <si>
    <t>392</t>
  </si>
  <si>
    <t>杨宏宇</t>
  </si>
  <si>
    <t>42272********30054</t>
  </si>
  <si>
    <t>393</t>
  </si>
  <si>
    <t>熊德忠</t>
  </si>
  <si>
    <t>42272********06256</t>
  </si>
  <si>
    <t>394</t>
  </si>
  <si>
    <t>曹英辉</t>
  </si>
  <si>
    <t>42080********16017</t>
  </si>
  <si>
    <t>395</t>
  </si>
  <si>
    <t>郑翔伟</t>
  </si>
  <si>
    <t>42052********05317</t>
  </si>
  <si>
    <t>396</t>
  </si>
  <si>
    <t>沈新友</t>
  </si>
  <si>
    <t>42108********40035</t>
  </si>
  <si>
    <t>397</t>
  </si>
  <si>
    <t>简玉萍</t>
  </si>
  <si>
    <t>42272********94223</t>
  </si>
  <si>
    <t>398</t>
  </si>
  <si>
    <t>张建军</t>
  </si>
  <si>
    <t>42272********50011</t>
  </si>
  <si>
    <t>399</t>
  </si>
  <si>
    <t>黄万胜</t>
  </si>
  <si>
    <t>42272********70037</t>
  </si>
  <si>
    <t>400</t>
  </si>
  <si>
    <t>朱哲林</t>
  </si>
  <si>
    <t>42272********52229</t>
  </si>
  <si>
    <t>401</t>
  </si>
  <si>
    <t>刘长东</t>
  </si>
  <si>
    <t>42272********02910</t>
  </si>
  <si>
    <t>402</t>
  </si>
  <si>
    <t>孙伟</t>
  </si>
  <si>
    <t>42088********62152</t>
  </si>
  <si>
    <t>403</t>
  </si>
  <si>
    <t>胡世云</t>
  </si>
  <si>
    <t>42272********31031</t>
  </si>
  <si>
    <t>404</t>
  </si>
  <si>
    <t>付廷章</t>
  </si>
  <si>
    <t>42272********60615</t>
  </si>
  <si>
    <t>405</t>
  </si>
  <si>
    <t>邓佳</t>
  </si>
  <si>
    <t>42058********0751X</t>
  </si>
  <si>
    <t>406</t>
  </si>
  <si>
    <t>刘维海</t>
  </si>
  <si>
    <t>42052********32632</t>
  </si>
  <si>
    <t>407</t>
  </si>
  <si>
    <t>42052********50011</t>
  </si>
  <si>
    <t>408</t>
  </si>
  <si>
    <t>田欢欢</t>
  </si>
  <si>
    <t>42058********11846</t>
  </si>
  <si>
    <t>409</t>
  </si>
  <si>
    <t>阳小菊</t>
  </si>
  <si>
    <t>42052********33721</t>
  </si>
  <si>
    <t>410</t>
  </si>
  <si>
    <t>许开发</t>
  </si>
  <si>
    <t>42272********90819</t>
  </si>
  <si>
    <t>411</t>
  </si>
  <si>
    <t>向青松</t>
  </si>
  <si>
    <t>42280********20416</t>
  </si>
  <si>
    <t>412</t>
  </si>
  <si>
    <t>郑海艳</t>
  </si>
  <si>
    <t>42052********81028</t>
  </si>
  <si>
    <t>413</t>
  </si>
  <si>
    <t>文阳</t>
  </si>
  <si>
    <t>42058********90059</t>
  </si>
  <si>
    <t>414</t>
  </si>
  <si>
    <t>何苗苗</t>
  </si>
  <si>
    <t>42058********57545</t>
  </si>
  <si>
    <t>415</t>
  </si>
  <si>
    <t>代红星</t>
  </si>
  <si>
    <t>42272********41917</t>
  </si>
  <si>
    <t>416</t>
  </si>
  <si>
    <t>覃林华</t>
  </si>
  <si>
    <t>42272********61811</t>
  </si>
  <si>
    <t>417</t>
  </si>
  <si>
    <t>陈新宜</t>
  </si>
  <si>
    <t>36253********33622</t>
  </si>
  <si>
    <t>418</t>
  </si>
  <si>
    <t>覃文龙</t>
  </si>
  <si>
    <t>42282********42914</t>
  </si>
  <si>
    <t>419</t>
  </si>
  <si>
    <t>邓勇</t>
  </si>
  <si>
    <t>42242********60055</t>
  </si>
  <si>
    <t>420</t>
  </si>
  <si>
    <t>陈春芳</t>
  </si>
  <si>
    <t>42272********9262X</t>
  </si>
  <si>
    <t>421</t>
  </si>
  <si>
    <t>郑可凤</t>
  </si>
  <si>
    <t>42052********20014</t>
  </si>
  <si>
    <t>422</t>
  </si>
  <si>
    <t>郑小丹</t>
  </si>
  <si>
    <t>42052********63868</t>
  </si>
  <si>
    <t>423</t>
  </si>
  <si>
    <t>张超</t>
  </si>
  <si>
    <t>42088********33318</t>
  </si>
  <si>
    <t>424</t>
  </si>
  <si>
    <t>刘东国</t>
  </si>
  <si>
    <t>42052********42238</t>
  </si>
  <si>
    <t>425</t>
  </si>
  <si>
    <t>高丽</t>
  </si>
  <si>
    <t>42052********02228</t>
  </si>
  <si>
    <t>426</t>
  </si>
  <si>
    <t>魏妮娜</t>
  </si>
  <si>
    <t>42050********91321</t>
  </si>
  <si>
    <t>427</t>
  </si>
  <si>
    <t>谭儒忠</t>
  </si>
  <si>
    <t>42282********64014</t>
  </si>
  <si>
    <t>428</t>
  </si>
  <si>
    <t>向恒权</t>
  </si>
  <si>
    <t>42272********61814</t>
  </si>
  <si>
    <t>429</t>
  </si>
  <si>
    <t>万冬丽</t>
  </si>
  <si>
    <t>42058********12443</t>
  </si>
  <si>
    <t>430</t>
  </si>
  <si>
    <t>侯晓平</t>
  </si>
  <si>
    <t>42068********20552</t>
  </si>
  <si>
    <t>431</t>
  </si>
  <si>
    <t>邹露露</t>
  </si>
  <si>
    <t>42052********71824</t>
  </si>
  <si>
    <t>432</t>
  </si>
  <si>
    <t>许亚阁</t>
  </si>
  <si>
    <t>61252********25660</t>
  </si>
  <si>
    <t>433</t>
  </si>
  <si>
    <t>周思兵</t>
  </si>
  <si>
    <t>42230********36615</t>
  </si>
  <si>
    <t>434</t>
  </si>
  <si>
    <t>冶福明</t>
  </si>
  <si>
    <t>63212********00719</t>
  </si>
  <si>
    <t>435</t>
  </si>
  <si>
    <t>杜明</t>
  </si>
  <si>
    <t>42108********57017</t>
  </si>
  <si>
    <t>436</t>
  </si>
  <si>
    <t>赵然然</t>
  </si>
  <si>
    <t>42032********30018</t>
  </si>
  <si>
    <t>437</t>
  </si>
  <si>
    <t>丁胜国</t>
  </si>
  <si>
    <t>42108********8373X</t>
  </si>
  <si>
    <t>438</t>
  </si>
  <si>
    <t>王亚雄</t>
  </si>
  <si>
    <t>42052********41043</t>
  </si>
  <si>
    <t>439</t>
  </si>
  <si>
    <t>黄诚</t>
  </si>
  <si>
    <t>42242********74253</t>
  </si>
  <si>
    <t>440</t>
  </si>
  <si>
    <t>陈丹丹</t>
  </si>
  <si>
    <t>42050********1592X</t>
  </si>
  <si>
    <t>441</t>
  </si>
  <si>
    <t>方鹏</t>
  </si>
  <si>
    <t>42052********33412</t>
  </si>
  <si>
    <t>442</t>
  </si>
  <si>
    <t>刘青蓝</t>
  </si>
  <si>
    <t>42050********18028</t>
  </si>
  <si>
    <t>443</t>
  </si>
  <si>
    <t>胡深海</t>
  </si>
  <si>
    <t>42052********40339</t>
  </si>
  <si>
    <t>444</t>
  </si>
  <si>
    <t>王倩倩</t>
  </si>
  <si>
    <t>42058********42645</t>
  </si>
  <si>
    <t>445</t>
  </si>
  <si>
    <t>杨正龙</t>
  </si>
  <si>
    <t>42052********03710</t>
  </si>
  <si>
    <t>446</t>
  </si>
  <si>
    <t>赵长新</t>
  </si>
  <si>
    <t>42272********12817</t>
  </si>
  <si>
    <t>447</t>
  </si>
  <si>
    <t>刘晓娅</t>
  </si>
  <si>
    <t>42058********41624</t>
  </si>
  <si>
    <t>448</t>
  </si>
  <si>
    <t>郭倩倩</t>
  </si>
  <si>
    <t>42058********61660</t>
  </si>
  <si>
    <t>449</t>
  </si>
  <si>
    <t>杜天委</t>
  </si>
  <si>
    <t>42052********01018</t>
  </si>
  <si>
    <t>450</t>
  </si>
  <si>
    <t>罗静</t>
  </si>
  <si>
    <t>42272********10028</t>
  </si>
  <si>
    <t>451</t>
  </si>
  <si>
    <t>吴锐</t>
  </si>
  <si>
    <t>42050********66113</t>
  </si>
  <si>
    <t>452</t>
  </si>
  <si>
    <t>黄小平</t>
  </si>
  <si>
    <t>42052********02823</t>
  </si>
  <si>
    <t>453</t>
  </si>
  <si>
    <t>胡慧中</t>
  </si>
  <si>
    <t>42058********11915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</si>
</sst>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[$-409]yyyy\-mm\-dd;@"/>
  </numFmts>
  <fonts count="24">
    <font>
      <sz val="11"/>
      <color theme="1"/>
      <name val="Calibri"/>
      <charset val="134"/>
    </font>
    <font>
      <sz val="11"/>
      <color theme="1"/>
      <name val="黑体"/>
      <charset val="134"/>
    </font>
    <font>
      <sz val="14"/>
      <color theme="1"/>
      <name val="方正小标宋简体"/>
      <charset val="134"/>
    </font>
    <font>
      <sz val="11"/>
      <color rgb="FF000000"/>
      <name val="黑体"/>
      <charset val="134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" borderId="4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7" fillId="17" borderId="6" applyNumberFormat="0" applyAlignment="0" applyProtection="0">
      <alignment vertical="center"/>
    </xf>
    <xf numFmtId="0" fontId="18" fillId="17" borderId="5" applyNumberFormat="0" applyAlignment="0" applyProtection="0">
      <alignment vertical="center"/>
    </xf>
    <xf numFmtId="0" fontId="19" fillId="21" borderId="7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/>
    <xf numFmtId="0" fontId="0" fillId="0" borderId="0" xfId="0" applyBorder="1"/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11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21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55"/>
  <sheetViews>
    <sheetView tabSelected="1" topLeftCell="A49" workbookViewId="0">
      <selection activeCell="B3" sqref="B3"/>
    </sheetView>
  </sheetViews>
  <sheetFormatPr defaultColWidth="9.14285714285714" defaultRowHeight="15" outlineLevelCol="4"/>
  <cols>
    <col min="1" max="1" width="10.1428571428571" style="2" customWidth="1"/>
    <col min="2" max="2" width="10.2857142857143" style="2" customWidth="1"/>
    <col min="3" max="3" width="18.2857142857143" style="2" customWidth="1"/>
    <col min="4" max="4" width="19.1428571428571" style="2" customWidth="1"/>
    <col min="5" max="5" width="24.7142857142857" style="2" customWidth="1"/>
  </cols>
  <sheetData>
    <row r="1" ht="18.75" spans="1:5">
      <c r="A1" s="3" t="s">
        <v>0</v>
      </c>
      <c r="B1" s="3"/>
      <c r="C1" s="3"/>
      <c r="D1" s="3"/>
      <c r="E1" s="3"/>
    </row>
    <row r="2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ht="13.5" spans="1:5">
      <c r="A3" s="5" t="s">
        <v>6</v>
      </c>
      <c r="B3" s="6">
        <v>3600</v>
      </c>
      <c r="C3" s="7">
        <v>46152</v>
      </c>
      <c r="D3" s="8" t="s">
        <v>7</v>
      </c>
      <c r="E3" s="9" t="s">
        <v>8</v>
      </c>
    </row>
    <row r="4" s="1" customFormat="1" ht="13.5" spans="1:5">
      <c r="A4" s="5" t="s">
        <v>9</v>
      </c>
      <c r="B4" s="6">
        <v>15000</v>
      </c>
      <c r="C4" s="7">
        <v>46151</v>
      </c>
      <c r="D4" s="8" t="s">
        <v>10</v>
      </c>
      <c r="E4" s="9" t="s">
        <v>11</v>
      </c>
    </row>
    <row r="5" s="1" customFormat="1" ht="13.5" spans="1:5">
      <c r="A5" s="5" t="s">
        <v>12</v>
      </c>
      <c r="B5" s="6">
        <v>12114</v>
      </c>
      <c r="C5" s="7">
        <v>46152</v>
      </c>
      <c r="D5" s="8" t="s">
        <v>13</v>
      </c>
      <c r="E5" s="9" t="s">
        <v>14</v>
      </c>
    </row>
    <row r="6" s="1" customFormat="1" ht="13.5" spans="1:5">
      <c r="A6" s="5" t="s">
        <v>15</v>
      </c>
      <c r="B6" s="6">
        <v>5984</v>
      </c>
      <c r="C6" s="7">
        <v>46152</v>
      </c>
      <c r="D6" s="8" t="s">
        <v>16</v>
      </c>
      <c r="E6" s="9" t="s">
        <v>17</v>
      </c>
    </row>
    <row r="7" s="1" customFormat="1" ht="13.5" spans="1:5">
      <c r="A7" s="5" t="s">
        <v>18</v>
      </c>
      <c r="B7" s="6">
        <v>7264</v>
      </c>
      <c r="C7" s="7">
        <v>46151</v>
      </c>
      <c r="D7" s="8" t="s">
        <v>19</v>
      </c>
      <c r="E7" s="9" t="s">
        <v>20</v>
      </c>
    </row>
    <row r="8" s="1" customFormat="1" ht="13.5" spans="1:5">
      <c r="A8" s="5" t="s">
        <v>21</v>
      </c>
      <c r="B8" s="6">
        <v>13272</v>
      </c>
      <c r="C8" s="7">
        <v>46152</v>
      </c>
      <c r="D8" s="8" t="s">
        <v>22</v>
      </c>
      <c r="E8" s="9" t="s">
        <v>23</v>
      </c>
    </row>
    <row r="9" s="1" customFormat="1" ht="13.5" spans="1:5">
      <c r="A9" s="5" t="s">
        <v>24</v>
      </c>
      <c r="B9" s="6">
        <v>8034</v>
      </c>
      <c r="C9" s="7">
        <v>46152</v>
      </c>
      <c r="D9" s="8" t="s">
        <v>25</v>
      </c>
      <c r="E9" s="9" t="s">
        <v>26</v>
      </c>
    </row>
    <row r="10" s="1" customFormat="1" ht="13.5" spans="1:5">
      <c r="A10" s="5" t="s">
        <v>27</v>
      </c>
      <c r="B10" s="6">
        <v>8088</v>
      </c>
      <c r="C10" s="7">
        <v>46152</v>
      </c>
      <c r="D10" s="8" t="s">
        <v>28</v>
      </c>
      <c r="E10" s="9" t="s">
        <v>29</v>
      </c>
    </row>
    <row r="11" s="1" customFormat="1" ht="13.5" spans="1:5">
      <c r="A11" s="5" t="s">
        <v>30</v>
      </c>
      <c r="B11" s="6">
        <v>6000</v>
      </c>
      <c r="C11" s="7">
        <v>46152</v>
      </c>
      <c r="D11" s="8" t="s">
        <v>31</v>
      </c>
      <c r="E11" s="9" t="s">
        <v>32</v>
      </c>
    </row>
    <row r="12" s="1" customFormat="1" ht="13.5" spans="1:5">
      <c r="A12" s="5" t="s">
        <v>33</v>
      </c>
      <c r="B12" s="6">
        <v>13000</v>
      </c>
      <c r="C12" s="7">
        <v>46151</v>
      </c>
      <c r="D12" s="8" t="s">
        <v>34</v>
      </c>
      <c r="E12" s="9" t="s">
        <v>35</v>
      </c>
    </row>
    <row r="13" s="1" customFormat="1" ht="13.5" spans="1:5">
      <c r="A13" s="5" t="s">
        <v>36</v>
      </c>
      <c r="B13" s="6">
        <v>3780</v>
      </c>
      <c r="C13" s="7">
        <v>46152</v>
      </c>
      <c r="D13" s="8" t="s">
        <v>37</v>
      </c>
      <c r="E13" s="9" t="s">
        <v>38</v>
      </c>
    </row>
    <row r="14" s="1" customFormat="1" ht="13.5" spans="1:5">
      <c r="A14" s="5" t="s">
        <v>39</v>
      </c>
      <c r="B14" s="6">
        <v>15000</v>
      </c>
      <c r="C14" s="7">
        <v>46152</v>
      </c>
      <c r="D14" s="8" t="s">
        <v>40</v>
      </c>
      <c r="E14" s="9" t="s">
        <v>41</v>
      </c>
    </row>
    <row r="15" s="1" customFormat="1" ht="13.5" spans="1:5">
      <c r="A15" s="5" t="s">
        <v>42</v>
      </c>
      <c r="B15" s="6">
        <v>7194</v>
      </c>
      <c r="C15" s="7">
        <v>46153</v>
      </c>
      <c r="D15" s="8" t="s">
        <v>43</v>
      </c>
      <c r="E15" s="9" t="s">
        <v>44</v>
      </c>
    </row>
    <row r="16" s="1" customFormat="1" ht="13.5" spans="1:5">
      <c r="A16" s="5" t="s">
        <v>45</v>
      </c>
      <c r="B16" s="6">
        <v>10944</v>
      </c>
      <c r="C16" s="7">
        <v>46152</v>
      </c>
      <c r="D16" s="8" t="s">
        <v>46</v>
      </c>
      <c r="E16" s="9" t="s">
        <v>47</v>
      </c>
    </row>
    <row r="17" s="1" customFormat="1" ht="13.5" spans="1:5">
      <c r="A17" s="5" t="s">
        <v>48</v>
      </c>
      <c r="B17" s="6">
        <v>9048</v>
      </c>
      <c r="C17" s="7">
        <v>46152</v>
      </c>
      <c r="D17" s="8" t="s">
        <v>49</v>
      </c>
      <c r="E17" s="9" t="s">
        <v>50</v>
      </c>
    </row>
    <row r="18" s="1" customFormat="1" ht="13.5" spans="1:5">
      <c r="A18" s="5" t="s">
        <v>51</v>
      </c>
      <c r="B18" s="6">
        <v>5904</v>
      </c>
      <c r="C18" s="7">
        <v>46151</v>
      </c>
      <c r="D18" s="8" t="s">
        <v>52</v>
      </c>
      <c r="E18" s="9" t="s">
        <v>53</v>
      </c>
    </row>
    <row r="19" s="1" customFormat="1" ht="13.5" spans="1:5">
      <c r="A19" s="5" t="s">
        <v>54</v>
      </c>
      <c r="B19" s="6">
        <v>8912</v>
      </c>
      <c r="C19" s="7">
        <v>46152</v>
      </c>
      <c r="D19" s="8" t="s">
        <v>55</v>
      </c>
      <c r="E19" s="9" t="s">
        <v>56</v>
      </c>
    </row>
    <row r="20" s="1" customFormat="1" ht="13.5" spans="1:5">
      <c r="A20" s="5" t="s">
        <v>57</v>
      </c>
      <c r="B20" s="6">
        <v>15000</v>
      </c>
      <c r="C20" s="7">
        <v>46151</v>
      </c>
      <c r="D20" s="8" t="s">
        <v>58</v>
      </c>
      <c r="E20" s="9" t="s">
        <v>59</v>
      </c>
    </row>
    <row r="21" s="1" customFormat="1" ht="13.5" spans="1:5">
      <c r="A21" s="5" t="s">
        <v>60</v>
      </c>
      <c r="B21" s="6">
        <v>9424</v>
      </c>
      <c r="C21" s="7">
        <v>46151</v>
      </c>
      <c r="D21" s="8" t="s">
        <v>61</v>
      </c>
      <c r="E21" s="9" t="s">
        <v>62</v>
      </c>
    </row>
    <row r="22" s="1" customFormat="1" ht="13.5" spans="1:5">
      <c r="A22" s="5" t="s">
        <v>63</v>
      </c>
      <c r="B22" s="6">
        <v>7788</v>
      </c>
      <c r="C22" s="7">
        <v>46151</v>
      </c>
      <c r="D22" s="8" t="s">
        <v>64</v>
      </c>
      <c r="E22" s="9" t="s">
        <v>65</v>
      </c>
    </row>
    <row r="23" s="1" customFormat="1" ht="13.5" spans="1:5">
      <c r="A23" s="5" t="s">
        <v>66</v>
      </c>
      <c r="B23" s="6">
        <v>7344</v>
      </c>
      <c r="C23" s="7">
        <v>46152</v>
      </c>
      <c r="D23" s="8" t="s">
        <v>67</v>
      </c>
      <c r="E23" s="9" t="s">
        <v>68</v>
      </c>
    </row>
    <row r="24" s="1" customFormat="1" ht="13.5" spans="1:5">
      <c r="A24" s="5" t="s">
        <v>69</v>
      </c>
      <c r="B24" s="6">
        <v>7650</v>
      </c>
      <c r="C24" s="7">
        <v>46151</v>
      </c>
      <c r="D24" s="8" t="s">
        <v>70</v>
      </c>
      <c r="E24" s="9" t="s">
        <v>71</v>
      </c>
    </row>
    <row r="25" s="1" customFormat="1" ht="13.5" spans="1:5">
      <c r="A25" s="5" t="s">
        <v>72</v>
      </c>
      <c r="B25" s="6">
        <v>6968</v>
      </c>
      <c r="C25" s="7">
        <v>46152</v>
      </c>
      <c r="D25" s="8" t="s">
        <v>73</v>
      </c>
      <c r="E25" s="9" t="s">
        <v>74</v>
      </c>
    </row>
    <row r="26" s="1" customFormat="1" ht="13.5" spans="1:5">
      <c r="A26" s="5" t="s">
        <v>75</v>
      </c>
      <c r="B26" s="6">
        <v>15000</v>
      </c>
      <c r="C26" s="7">
        <v>46151</v>
      </c>
      <c r="D26" s="8" t="s">
        <v>76</v>
      </c>
      <c r="E26" s="9" t="s">
        <v>77</v>
      </c>
    </row>
    <row r="27" s="1" customFormat="1" ht="13.5" spans="1:5">
      <c r="A27" s="5" t="s">
        <v>78</v>
      </c>
      <c r="B27" s="6">
        <v>15000</v>
      </c>
      <c r="C27" s="7">
        <v>46151</v>
      </c>
      <c r="D27" s="8" t="s">
        <v>79</v>
      </c>
      <c r="E27" s="9" t="s">
        <v>80</v>
      </c>
    </row>
    <row r="28" s="1" customFormat="1" ht="13.5" spans="1:5">
      <c r="A28" s="5" t="s">
        <v>81</v>
      </c>
      <c r="B28" s="6">
        <v>7776</v>
      </c>
      <c r="C28" s="7">
        <v>46152</v>
      </c>
      <c r="D28" s="8" t="s">
        <v>82</v>
      </c>
      <c r="E28" s="9" t="s">
        <v>83</v>
      </c>
    </row>
    <row r="29" s="1" customFormat="1" ht="13.5" spans="1:5">
      <c r="A29" s="5" t="s">
        <v>84</v>
      </c>
      <c r="B29" s="6">
        <v>13000</v>
      </c>
      <c r="C29" s="7">
        <v>46151</v>
      </c>
      <c r="D29" s="8" t="s">
        <v>85</v>
      </c>
      <c r="E29" s="9" t="s">
        <v>86</v>
      </c>
    </row>
    <row r="30" s="1" customFormat="1" ht="13.5" spans="1:5">
      <c r="A30" s="5" t="s">
        <v>87</v>
      </c>
      <c r="B30" s="6">
        <v>5100</v>
      </c>
      <c r="C30" s="7">
        <v>46152</v>
      </c>
      <c r="D30" s="8" t="s">
        <v>88</v>
      </c>
      <c r="E30" s="9" t="s">
        <v>89</v>
      </c>
    </row>
    <row r="31" s="1" customFormat="1" ht="13.5" spans="1:5">
      <c r="A31" s="5" t="s">
        <v>90</v>
      </c>
      <c r="B31" s="6">
        <v>15000</v>
      </c>
      <c r="C31" s="7">
        <v>46153</v>
      </c>
      <c r="D31" s="8" t="s">
        <v>91</v>
      </c>
      <c r="E31" s="9" t="s">
        <v>92</v>
      </c>
    </row>
    <row r="32" s="1" customFormat="1" ht="13.5" spans="1:5">
      <c r="A32" s="5" t="s">
        <v>93</v>
      </c>
      <c r="B32" s="6">
        <v>15000</v>
      </c>
      <c r="C32" s="7">
        <v>46152</v>
      </c>
      <c r="D32" s="8" t="s">
        <v>94</v>
      </c>
      <c r="E32" s="9" t="s">
        <v>95</v>
      </c>
    </row>
    <row r="33" s="1" customFormat="1" ht="13.5" spans="1:5">
      <c r="A33" s="5" t="s">
        <v>96</v>
      </c>
      <c r="B33" s="6">
        <v>6480</v>
      </c>
      <c r="C33" s="7">
        <v>46153</v>
      </c>
      <c r="D33" s="8" t="s">
        <v>97</v>
      </c>
      <c r="E33" s="9" t="s">
        <v>98</v>
      </c>
    </row>
    <row r="34" s="1" customFormat="1" ht="13.5" spans="1:5">
      <c r="A34" s="5" t="s">
        <v>99</v>
      </c>
      <c r="B34" s="6">
        <v>8944</v>
      </c>
      <c r="C34" s="7">
        <v>46153</v>
      </c>
      <c r="D34" s="8" t="s">
        <v>100</v>
      </c>
      <c r="E34" s="9" t="s">
        <v>101</v>
      </c>
    </row>
    <row r="35" s="1" customFormat="1" ht="13.5" spans="1:5">
      <c r="A35" s="5" t="s">
        <v>102</v>
      </c>
      <c r="B35" s="6">
        <v>6400</v>
      </c>
      <c r="C35" s="7">
        <v>46153</v>
      </c>
      <c r="D35" s="8" t="s">
        <v>103</v>
      </c>
      <c r="E35" s="9" t="s">
        <v>104</v>
      </c>
    </row>
    <row r="36" s="1" customFormat="1" ht="13.5" spans="1:5">
      <c r="A36" s="5" t="s">
        <v>105</v>
      </c>
      <c r="B36" s="6">
        <v>6624</v>
      </c>
      <c r="C36" s="7">
        <v>46152</v>
      </c>
      <c r="D36" s="8" t="s">
        <v>106</v>
      </c>
      <c r="E36" s="9" t="s">
        <v>107</v>
      </c>
    </row>
    <row r="37" s="1" customFormat="1" ht="13.5" spans="1:5">
      <c r="A37" s="5" t="s">
        <v>108</v>
      </c>
      <c r="B37" s="6">
        <v>5904</v>
      </c>
      <c r="C37" s="7">
        <v>46152</v>
      </c>
      <c r="D37" s="8" t="s">
        <v>109</v>
      </c>
      <c r="E37" s="9" t="s">
        <v>110</v>
      </c>
    </row>
    <row r="38" s="1" customFormat="1" ht="13.5" spans="1:5">
      <c r="A38" s="5" t="s">
        <v>111</v>
      </c>
      <c r="B38" s="6">
        <v>5880</v>
      </c>
      <c r="C38" s="7">
        <v>46153</v>
      </c>
      <c r="D38" s="8" t="s">
        <v>112</v>
      </c>
      <c r="E38" s="9" t="s">
        <v>113</v>
      </c>
    </row>
    <row r="39" s="1" customFormat="1" ht="13.5" spans="1:5">
      <c r="A39" s="5" t="s">
        <v>114</v>
      </c>
      <c r="B39" s="6">
        <v>14680</v>
      </c>
      <c r="C39" s="7">
        <v>46153</v>
      </c>
      <c r="D39" s="8" t="s">
        <v>115</v>
      </c>
      <c r="E39" s="9" t="s">
        <v>116</v>
      </c>
    </row>
    <row r="40" s="1" customFormat="1" ht="13.5" spans="1:5">
      <c r="A40" s="5" t="s">
        <v>117</v>
      </c>
      <c r="B40" s="6">
        <v>15000</v>
      </c>
      <c r="C40" s="7">
        <v>46152</v>
      </c>
      <c r="D40" s="8" t="s">
        <v>118</v>
      </c>
      <c r="E40" s="9" t="s">
        <v>119</v>
      </c>
    </row>
    <row r="41" s="1" customFormat="1" ht="13.5" spans="1:5">
      <c r="A41" s="5" t="s">
        <v>120</v>
      </c>
      <c r="B41" s="6">
        <v>7200</v>
      </c>
      <c r="C41" s="7">
        <v>46153</v>
      </c>
      <c r="D41" s="8" t="s">
        <v>121</v>
      </c>
      <c r="E41" s="9" t="s">
        <v>122</v>
      </c>
    </row>
    <row r="42" s="1" customFormat="1" ht="13.5" spans="1:5">
      <c r="A42" s="5" t="s">
        <v>123</v>
      </c>
      <c r="B42" s="6">
        <v>4620</v>
      </c>
      <c r="C42" s="7">
        <v>46152</v>
      </c>
      <c r="D42" s="8" t="s">
        <v>124</v>
      </c>
      <c r="E42" s="9" t="s">
        <v>125</v>
      </c>
    </row>
    <row r="43" s="1" customFormat="1" ht="13.5" spans="1:5">
      <c r="A43" s="5" t="s">
        <v>126</v>
      </c>
      <c r="B43" s="6">
        <v>5784</v>
      </c>
      <c r="C43" s="7">
        <v>46152</v>
      </c>
      <c r="D43" s="8" t="s">
        <v>127</v>
      </c>
      <c r="E43" s="9" t="s">
        <v>128</v>
      </c>
    </row>
    <row r="44" s="1" customFormat="1" ht="13.5" spans="1:5">
      <c r="A44" s="5" t="s">
        <v>129</v>
      </c>
      <c r="B44" s="6">
        <v>6880</v>
      </c>
      <c r="C44" s="7">
        <v>46153</v>
      </c>
      <c r="D44" s="8" t="s">
        <v>130</v>
      </c>
      <c r="E44" s="9" t="s">
        <v>131</v>
      </c>
    </row>
    <row r="45" s="1" customFormat="1" ht="13.5" spans="1:5">
      <c r="A45" s="5" t="s">
        <v>132</v>
      </c>
      <c r="B45" s="6">
        <v>7504</v>
      </c>
      <c r="C45" s="7">
        <v>46152</v>
      </c>
      <c r="D45" s="8" t="s">
        <v>133</v>
      </c>
      <c r="E45" s="9" t="s">
        <v>134</v>
      </c>
    </row>
    <row r="46" s="1" customFormat="1" ht="13.5" spans="1:5">
      <c r="A46" s="5" t="s">
        <v>135</v>
      </c>
      <c r="B46" s="6">
        <v>10944</v>
      </c>
      <c r="C46" s="7">
        <v>46152</v>
      </c>
      <c r="D46" s="8" t="s">
        <v>136</v>
      </c>
      <c r="E46" s="9" t="s">
        <v>137</v>
      </c>
    </row>
    <row r="47" s="1" customFormat="1" ht="13.5" spans="1:5">
      <c r="A47" s="5" t="s">
        <v>138</v>
      </c>
      <c r="B47" s="6">
        <v>4784</v>
      </c>
      <c r="C47" s="7">
        <v>46152</v>
      </c>
      <c r="D47" s="8" t="s">
        <v>139</v>
      </c>
      <c r="E47" s="9" t="s">
        <v>140</v>
      </c>
    </row>
    <row r="48" s="1" customFormat="1" ht="13.5" spans="1:5">
      <c r="A48" s="5" t="s">
        <v>141</v>
      </c>
      <c r="B48" s="6">
        <v>8088</v>
      </c>
      <c r="C48" s="7">
        <v>46152</v>
      </c>
      <c r="D48" s="8" t="s">
        <v>142</v>
      </c>
      <c r="E48" s="9" t="s">
        <v>143</v>
      </c>
    </row>
    <row r="49" s="1" customFormat="1" ht="13.5" spans="1:5">
      <c r="A49" s="5" t="s">
        <v>144</v>
      </c>
      <c r="B49" s="6">
        <v>12968</v>
      </c>
      <c r="C49" s="7">
        <v>46152</v>
      </c>
      <c r="D49" s="8" t="s">
        <v>145</v>
      </c>
      <c r="E49" s="9" t="s">
        <v>146</v>
      </c>
    </row>
    <row r="50" s="1" customFormat="1" ht="13.5" spans="1:5">
      <c r="A50" s="5" t="s">
        <v>147</v>
      </c>
      <c r="B50" s="6">
        <v>14496</v>
      </c>
      <c r="C50" s="7">
        <v>46152</v>
      </c>
      <c r="D50" s="8" t="s">
        <v>148</v>
      </c>
      <c r="E50" s="9" t="s">
        <v>149</v>
      </c>
    </row>
    <row r="51" s="1" customFormat="1" ht="13.5" spans="1:5">
      <c r="A51" s="5" t="s">
        <v>150</v>
      </c>
      <c r="B51" s="6">
        <v>4200</v>
      </c>
      <c r="C51" s="7">
        <v>46153</v>
      </c>
      <c r="D51" s="8" t="s">
        <v>151</v>
      </c>
      <c r="E51" s="9" t="s">
        <v>152</v>
      </c>
    </row>
    <row r="52" s="1" customFormat="1" ht="13.5" spans="1:5">
      <c r="A52" s="5" t="s">
        <v>153</v>
      </c>
      <c r="B52" s="6">
        <v>7968</v>
      </c>
      <c r="C52" s="7">
        <v>46153</v>
      </c>
      <c r="D52" s="8" t="s">
        <v>154</v>
      </c>
      <c r="E52" s="9" t="s">
        <v>155</v>
      </c>
    </row>
    <row r="53" s="1" customFormat="1" ht="13.5" spans="1:5">
      <c r="A53" s="5" t="s">
        <v>156</v>
      </c>
      <c r="B53" s="6">
        <v>15000</v>
      </c>
      <c r="C53" s="7">
        <v>46152</v>
      </c>
      <c r="D53" s="8" t="s">
        <v>157</v>
      </c>
      <c r="E53" s="9" t="s">
        <v>158</v>
      </c>
    </row>
    <row r="54" s="1" customFormat="1" ht="13.5" spans="1:5">
      <c r="A54" s="5" t="s">
        <v>159</v>
      </c>
      <c r="B54" s="6">
        <v>5424</v>
      </c>
      <c r="C54" s="7">
        <v>46153</v>
      </c>
      <c r="D54" s="8" t="s">
        <v>160</v>
      </c>
      <c r="E54" s="9" t="s">
        <v>161</v>
      </c>
    </row>
    <row r="55" s="1" customFormat="1" ht="13.5" spans="1:5">
      <c r="A55" s="5" t="s">
        <v>162</v>
      </c>
      <c r="B55" s="6">
        <v>10944</v>
      </c>
      <c r="C55" s="7">
        <v>46153</v>
      </c>
      <c r="D55" s="8" t="s">
        <v>163</v>
      </c>
      <c r="E55" s="9" t="s">
        <v>164</v>
      </c>
    </row>
    <row r="56" s="1" customFormat="1" ht="13.5" spans="1:5">
      <c r="A56" s="5" t="s">
        <v>165</v>
      </c>
      <c r="B56" s="6">
        <v>7992</v>
      </c>
      <c r="C56" s="7">
        <v>46152</v>
      </c>
      <c r="D56" s="8" t="s">
        <v>166</v>
      </c>
      <c r="E56" s="9" t="s">
        <v>167</v>
      </c>
    </row>
    <row r="57" s="1" customFormat="1" ht="13.5" spans="1:5">
      <c r="A57" s="5" t="s">
        <v>168</v>
      </c>
      <c r="B57" s="6">
        <v>5268</v>
      </c>
      <c r="C57" s="7">
        <v>46153</v>
      </c>
      <c r="D57" s="8" t="s">
        <v>169</v>
      </c>
      <c r="E57" s="9" t="s">
        <v>170</v>
      </c>
    </row>
    <row r="58" s="1" customFormat="1" ht="13.5" spans="1:5">
      <c r="A58" s="5" t="s">
        <v>171</v>
      </c>
      <c r="B58" s="6">
        <v>6600</v>
      </c>
      <c r="C58" s="7">
        <v>46152</v>
      </c>
      <c r="D58" s="8" t="s">
        <v>172</v>
      </c>
      <c r="E58" s="9" t="s">
        <v>173</v>
      </c>
    </row>
    <row r="59" s="1" customFormat="1" ht="13.5" spans="1:5">
      <c r="A59" s="5" t="s">
        <v>174</v>
      </c>
      <c r="B59" s="6">
        <v>13000</v>
      </c>
      <c r="C59" s="7">
        <v>46152</v>
      </c>
      <c r="D59" s="8" t="s">
        <v>175</v>
      </c>
      <c r="E59" s="9" t="s">
        <v>176</v>
      </c>
    </row>
    <row r="60" s="1" customFormat="1" ht="13.5" spans="1:5">
      <c r="A60" s="5" t="s">
        <v>177</v>
      </c>
      <c r="B60" s="6">
        <v>7374</v>
      </c>
      <c r="C60" s="7">
        <v>46153</v>
      </c>
      <c r="D60" s="8" t="s">
        <v>178</v>
      </c>
      <c r="E60" s="9" t="s">
        <v>179</v>
      </c>
    </row>
    <row r="61" s="1" customFormat="1" ht="13.5" spans="1:5">
      <c r="A61" s="5" t="s">
        <v>180</v>
      </c>
      <c r="B61" s="6">
        <v>9054</v>
      </c>
      <c r="C61" s="7">
        <v>46152</v>
      </c>
      <c r="D61" s="8" t="s">
        <v>181</v>
      </c>
      <c r="E61" s="9" t="s">
        <v>182</v>
      </c>
    </row>
    <row r="62" s="1" customFormat="1" ht="13.5" spans="1:5">
      <c r="A62" s="5" t="s">
        <v>183</v>
      </c>
      <c r="B62" s="6">
        <v>6304</v>
      </c>
      <c r="C62" s="7">
        <v>46152</v>
      </c>
      <c r="D62" s="8" t="s">
        <v>184</v>
      </c>
      <c r="E62" s="9" t="s">
        <v>185</v>
      </c>
    </row>
    <row r="63" s="1" customFormat="1" ht="13.5" spans="1:5">
      <c r="A63" s="5" t="s">
        <v>186</v>
      </c>
      <c r="B63" s="6">
        <v>8868</v>
      </c>
      <c r="C63" s="7">
        <v>46152</v>
      </c>
      <c r="D63" s="8" t="s">
        <v>187</v>
      </c>
      <c r="E63" s="9" t="s">
        <v>188</v>
      </c>
    </row>
    <row r="64" s="1" customFormat="1" ht="13.5" spans="1:5">
      <c r="A64" s="5" t="s">
        <v>189</v>
      </c>
      <c r="B64" s="6">
        <v>15000</v>
      </c>
      <c r="C64" s="7">
        <v>46152</v>
      </c>
      <c r="D64" s="8" t="s">
        <v>190</v>
      </c>
      <c r="E64" s="9" t="s">
        <v>191</v>
      </c>
    </row>
    <row r="65" s="1" customFormat="1" ht="13.5" spans="1:5">
      <c r="A65" s="5" t="s">
        <v>192</v>
      </c>
      <c r="B65" s="6">
        <v>8748</v>
      </c>
      <c r="C65" s="7">
        <v>46153</v>
      </c>
      <c r="D65" s="8" t="s">
        <v>193</v>
      </c>
      <c r="E65" s="9" t="s">
        <v>194</v>
      </c>
    </row>
    <row r="66" s="1" customFormat="1" ht="13.5" spans="1:5">
      <c r="A66" s="5" t="s">
        <v>195</v>
      </c>
      <c r="B66" s="6">
        <v>9544</v>
      </c>
      <c r="C66" s="7">
        <v>46153</v>
      </c>
      <c r="D66" s="8" t="s">
        <v>196</v>
      </c>
      <c r="E66" s="9" t="s">
        <v>197</v>
      </c>
    </row>
    <row r="67" s="1" customFormat="1" ht="13.5" spans="1:5">
      <c r="A67" s="5" t="s">
        <v>198</v>
      </c>
      <c r="B67" s="6">
        <v>12472</v>
      </c>
      <c r="C67" s="7">
        <v>46152</v>
      </c>
      <c r="D67" s="8" t="s">
        <v>199</v>
      </c>
      <c r="E67" s="9" t="s">
        <v>200</v>
      </c>
    </row>
    <row r="68" s="1" customFormat="1" ht="13.5" spans="1:5">
      <c r="A68" s="5" t="s">
        <v>201</v>
      </c>
      <c r="B68" s="6">
        <v>9300</v>
      </c>
      <c r="C68" s="7">
        <v>46153</v>
      </c>
      <c r="D68" s="8" t="s">
        <v>202</v>
      </c>
      <c r="E68" s="9" t="s">
        <v>203</v>
      </c>
    </row>
    <row r="69" s="1" customFormat="1" ht="13.5" spans="1:5">
      <c r="A69" s="5" t="s">
        <v>204</v>
      </c>
      <c r="B69" s="6">
        <v>15000</v>
      </c>
      <c r="C69" s="7">
        <v>46152</v>
      </c>
      <c r="D69" s="8" t="s">
        <v>205</v>
      </c>
      <c r="E69" s="9" t="s">
        <v>206</v>
      </c>
    </row>
    <row r="70" s="1" customFormat="1" ht="13.5" spans="1:5">
      <c r="A70" s="5" t="s">
        <v>207</v>
      </c>
      <c r="B70" s="6">
        <v>11184</v>
      </c>
      <c r="C70" s="7">
        <v>46153</v>
      </c>
      <c r="D70" s="8" t="s">
        <v>208</v>
      </c>
      <c r="E70" s="9" t="s">
        <v>209</v>
      </c>
    </row>
    <row r="71" s="1" customFormat="1" ht="13.5" spans="1:5">
      <c r="A71" s="5" t="s">
        <v>210</v>
      </c>
      <c r="B71" s="6">
        <v>13160</v>
      </c>
      <c r="C71" s="7">
        <v>46152</v>
      </c>
      <c r="D71" s="8" t="s">
        <v>211</v>
      </c>
      <c r="E71" s="9" t="s">
        <v>212</v>
      </c>
    </row>
    <row r="72" s="1" customFormat="1" ht="13.5" spans="1:5">
      <c r="A72" s="5" t="s">
        <v>213</v>
      </c>
      <c r="B72" s="6">
        <v>9104</v>
      </c>
      <c r="C72" s="7">
        <v>46153</v>
      </c>
      <c r="D72" s="8" t="s">
        <v>214</v>
      </c>
      <c r="E72" s="9" t="s">
        <v>215</v>
      </c>
    </row>
    <row r="73" s="1" customFormat="1" ht="13.5" spans="1:5">
      <c r="A73" s="5" t="s">
        <v>216</v>
      </c>
      <c r="B73" s="6">
        <v>13000</v>
      </c>
      <c r="C73" s="7">
        <v>46153</v>
      </c>
      <c r="D73" s="8" t="s">
        <v>217</v>
      </c>
      <c r="E73" s="9" t="s">
        <v>218</v>
      </c>
    </row>
    <row r="74" s="1" customFormat="1" ht="13.5" spans="1:5">
      <c r="A74" s="5" t="s">
        <v>219</v>
      </c>
      <c r="B74" s="6">
        <v>4800</v>
      </c>
      <c r="C74" s="7">
        <v>46153</v>
      </c>
      <c r="D74" s="8" t="s">
        <v>220</v>
      </c>
      <c r="E74" s="9" t="s">
        <v>221</v>
      </c>
    </row>
    <row r="75" s="1" customFormat="1" ht="13.5" spans="1:5">
      <c r="A75" s="5" t="s">
        <v>222</v>
      </c>
      <c r="B75" s="6">
        <v>9696</v>
      </c>
      <c r="C75" s="7">
        <v>46153</v>
      </c>
      <c r="D75" s="8" t="s">
        <v>223</v>
      </c>
      <c r="E75" s="9" t="s">
        <v>224</v>
      </c>
    </row>
    <row r="76" s="1" customFormat="1" ht="13.5" spans="1:5">
      <c r="A76" s="5" t="s">
        <v>225</v>
      </c>
      <c r="B76" s="6">
        <v>11344</v>
      </c>
      <c r="C76" s="7">
        <v>46152</v>
      </c>
      <c r="D76" s="8" t="s">
        <v>226</v>
      </c>
      <c r="E76" s="9" t="s">
        <v>227</v>
      </c>
    </row>
    <row r="77" s="1" customFormat="1" ht="13.5" spans="1:5">
      <c r="A77" s="5" t="s">
        <v>228</v>
      </c>
      <c r="B77" s="6">
        <v>10360</v>
      </c>
      <c r="C77" s="7">
        <v>46153</v>
      </c>
      <c r="D77" s="8" t="s">
        <v>229</v>
      </c>
      <c r="E77" s="9" t="s">
        <v>230</v>
      </c>
    </row>
    <row r="78" s="1" customFormat="1" ht="13.5" spans="1:5">
      <c r="A78" s="5" t="s">
        <v>231</v>
      </c>
      <c r="B78" s="6">
        <v>15000</v>
      </c>
      <c r="C78" s="7">
        <v>46153</v>
      </c>
      <c r="D78" s="8" t="s">
        <v>232</v>
      </c>
      <c r="E78" s="9" t="s">
        <v>233</v>
      </c>
    </row>
    <row r="79" s="1" customFormat="1" ht="13.5" spans="1:5">
      <c r="A79" s="5" t="s">
        <v>234</v>
      </c>
      <c r="B79" s="6">
        <v>9200</v>
      </c>
      <c r="C79" s="7">
        <v>46152</v>
      </c>
      <c r="D79" s="8" t="s">
        <v>235</v>
      </c>
      <c r="E79" s="9" t="s">
        <v>236</v>
      </c>
    </row>
    <row r="80" s="1" customFormat="1" ht="13.5" spans="1:5">
      <c r="A80" s="5" t="s">
        <v>237</v>
      </c>
      <c r="B80" s="6">
        <v>8624</v>
      </c>
      <c r="C80" s="7">
        <v>46153</v>
      </c>
      <c r="D80" s="8" t="s">
        <v>238</v>
      </c>
      <c r="E80" s="9" t="s">
        <v>239</v>
      </c>
    </row>
    <row r="81" s="1" customFormat="1" ht="13.5" spans="1:5">
      <c r="A81" s="5" t="s">
        <v>240</v>
      </c>
      <c r="B81" s="6">
        <v>13000</v>
      </c>
      <c r="C81" s="7">
        <v>46153</v>
      </c>
      <c r="D81" s="8" t="s">
        <v>241</v>
      </c>
      <c r="E81" s="9" t="s">
        <v>242</v>
      </c>
    </row>
    <row r="82" s="1" customFormat="1" ht="13.5" spans="1:5">
      <c r="A82" s="5" t="s">
        <v>243</v>
      </c>
      <c r="B82" s="6">
        <v>5120</v>
      </c>
      <c r="C82" s="7">
        <v>46153</v>
      </c>
      <c r="D82" s="8" t="s">
        <v>244</v>
      </c>
      <c r="E82" s="9" t="s">
        <v>245</v>
      </c>
    </row>
    <row r="83" s="1" customFormat="1" ht="13.5" spans="1:5">
      <c r="A83" s="5" t="s">
        <v>246</v>
      </c>
      <c r="B83" s="6">
        <v>13000</v>
      </c>
      <c r="C83" s="7">
        <v>46153</v>
      </c>
      <c r="D83" s="8" t="s">
        <v>247</v>
      </c>
      <c r="E83" s="9" t="s">
        <v>248</v>
      </c>
    </row>
    <row r="84" s="1" customFormat="1" ht="13.5" spans="1:5">
      <c r="A84" s="5" t="s">
        <v>249</v>
      </c>
      <c r="B84" s="6">
        <v>5088</v>
      </c>
      <c r="C84" s="7">
        <v>46153</v>
      </c>
      <c r="D84" s="8" t="s">
        <v>250</v>
      </c>
      <c r="E84" s="9" t="s">
        <v>251</v>
      </c>
    </row>
    <row r="85" s="1" customFormat="1" ht="13.5" spans="1:5">
      <c r="A85" s="5" t="s">
        <v>252</v>
      </c>
      <c r="B85" s="6">
        <v>14304</v>
      </c>
      <c r="C85" s="7">
        <v>46153</v>
      </c>
      <c r="D85" s="8" t="s">
        <v>253</v>
      </c>
      <c r="E85" s="9" t="s">
        <v>254</v>
      </c>
    </row>
    <row r="86" s="1" customFormat="1" ht="13.5" spans="1:5">
      <c r="A86" s="5" t="s">
        <v>255</v>
      </c>
      <c r="B86" s="6">
        <v>15000</v>
      </c>
      <c r="C86" s="7">
        <v>46153</v>
      </c>
      <c r="D86" s="8" t="s">
        <v>256</v>
      </c>
      <c r="E86" s="9" t="s">
        <v>257</v>
      </c>
    </row>
    <row r="87" s="1" customFormat="1" ht="13.5" spans="1:5">
      <c r="A87" s="5" t="s">
        <v>258</v>
      </c>
      <c r="B87" s="6">
        <v>15000</v>
      </c>
      <c r="C87" s="7">
        <v>46153</v>
      </c>
      <c r="D87" s="8" t="s">
        <v>259</v>
      </c>
      <c r="E87" s="9" t="s">
        <v>260</v>
      </c>
    </row>
    <row r="88" s="1" customFormat="1" ht="13.5" spans="1:5">
      <c r="A88" s="5" t="s">
        <v>261</v>
      </c>
      <c r="B88" s="6">
        <v>8010</v>
      </c>
      <c r="C88" s="7">
        <v>46153</v>
      </c>
      <c r="D88" s="8" t="s">
        <v>262</v>
      </c>
      <c r="E88" s="9" t="s">
        <v>263</v>
      </c>
    </row>
    <row r="89" s="1" customFormat="1" ht="13.5" spans="1:5">
      <c r="A89" s="5" t="s">
        <v>264</v>
      </c>
      <c r="B89" s="6">
        <v>9174</v>
      </c>
      <c r="C89" s="7">
        <v>46153</v>
      </c>
      <c r="D89" s="8" t="s">
        <v>265</v>
      </c>
      <c r="E89" s="9" t="s">
        <v>266</v>
      </c>
    </row>
    <row r="90" s="1" customFormat="1" ht="13.5" spans="1:5">
      <c r="A90" s="5" t="s">
        <v>267</v>
      </c>
      <c r="B90" s="6">
        <v>13000</v>
      </c>
      <c r="C90" s="7">
        <v>46153</v>
      </c>
      <c r="D90" s="8" t="s">
        <v>268</v>
      </c>
      <c r="E90" s="9" t="s">
        <v>269</v>
      </c>
    </row>
    <row r="91" s="1" customFormat="1" ht="13.5" spans="1:5">
      <c r="A91" s="5" t="s">
        <v>270</v>
      </c>
      <c r="B91" s="6">
        <v>4944</v>
      </c>
      <c r="C91" s="7">
        <v>46153</v>
      </c>
      <c r="D91" s="8" t="s">
        <v>271</v>
      </c>
      <c r="E91" s="9" t="s">
        <v>272</v>
      </c>
    </row>
    <row r="92" s="1" customFormat="1" ht="13.5" spans="1:5">
      <c r="A92" s="5" t="s">
        <v>273</v>
      </c>
      <c r="B92" s="6">
        <v>6954</v>
      </c>
      <c r="C92" s="7">
        <v>46153</v>
      </c>
      <c r="D92" s="8" t="s">
        <v>274</v>
      </c>
      <c r="E92" s="9" t="s">
        <v>275</v>
      </c>
    </row>
    <row r="93" s="1" customFormat="1" ht="13.5" spans="1:5">
      <c r="A93" s="5" t="s">
        <v>276</v>
      </c>
      <c r="B93" s="6">
        <v>15000</v>
      </c>
      <c r="C93" s="7">
        <v>46153</v>
      </c>
      <c r="D93" s="8" t="s">
        <v>277</v>
      </c>
      <c r="E93" s="9" t="s">
        <v>278</v>
      </c>
    </row>
    <row r="94" s="1" customFormat="1" ht="13.5" spans="1:5">
      <c r="A94" s="5" t="s">
        <v>279</v>
      </c>
      <c r="B94" s="6">
        <v>8024</v>
      </c>
      <c r="C94" s="7">
        <v>46153</v>
      </c>
      <c r="D94" s="8" t="s">
        <v>280</v>
      </c>
      <c r="E94" s="9" t="s">
        <v>281</v>
      </c>
    </row>
    <row r="95" s="1" customFormat="1" ht="13.5" spans="1:5">
      <c r="A95" s="5" t="s">
        <v>282</v>
      </c>
      <c r="B95" s="6">
        <v>5824</v>
      </c>
      <c r="C95" s="7">
        <v>46153</v>
      </c>
      <c r="D95" s="8" t="s">
        <v>283</v>
      </c>
      <c r="E95" s="9" t="s">
        <v>284</v>
      </c>
    </row>
    <row r="96" s="1" customFormat="1" ht="13.5" spans="1:5">
      <c r="A96" s="5" t="s">
        <v>285</v>
      </c>
      <c r="B96" s="6">
        <v>5460</v>
      </c>
      <c r="C96" s="7">
        <v>46153</v>
      </c>
      <c r="D96" s="8" t="s">
        <v>286</v>
      </c>
      <c r="E96" s="9" t="s">
        <v>287</v>
      </c>
    </row>
    <row r="97" s="1" customFormat="1" ht="13.5" spans="1:5">
      <c r="A97" s="5" t="s">
        <v>288</v>
      </c>
      <c r="B97" s="6">
        <v>15000</v>
      </c>
      <c r="C97" s="7">
        <v>46153</v>
      </c>
      <c r="D97" s="8" t="s">
        <v>289</v>
      </c>
      <c r="E97" s="9" t="s">
        <v>290</v>
      </c>
    </row>
    <row r="98" s="1" customFormat="1" ht="13.5" spans="1:5">
      <c r="A98" s="5" t="s">
        <v>291</v>
      </c>
      <c r="B98" s="6">
        <v>4914</v>
      </c>
      <c r="C98" s="7">
        <v>46153</v>
      </c>
      <c r="D98" s="8" t="s">
        <v>292</v>
      </c>
      <c r="E98" s="9" t="s">
        <v>293</v>
      </c>
    </row>
    <row r="99" s="1" customFormat="1" ht="13.5" spans="1:5">
      <c r="A99" s="5" t="s">
        <v>294</v>
      </c>
      <c r="B99" s="6">
        <v>9888</v>
      </c>
      <c r="C99" s="7">
        <v>46153</v>
      </c>
      <c r="D99" s="8" t="s">
        <v>295</v>
      </c>
      <c r="E99" s="9" t="s">
        <v>296</v>
      </c>
    </row>
    <row r="100" s="1" customFormat="1" ht="13.5" spans="1:5">
      <c r="A100" s="5" t="s">
        <v>297</v>
      </c>
      <c r="B100" s="6">
        <v>6544</v>
      </c>
      <c r="C100" s="7">
        <v>46153</v>
      </c>
      <c r="D100" s="8" t="s">
        <v>298</v>
      </c>
      <c r="E100" s="9" t="s">
        <v>299</v>
      </c>
    </row>
    <row r="101" s="1" customFormat="1" ht="13.5" spans="1:5">
      <c r="A101" s="5" t="s">
        <v>300</v>
      </c>
      <c r="B101" s="6">
        <v>7782</v>
      </c>
      <c r="C101" s="7">
        <v>46153</v>
      </c>
      <c r="D101" s="8" t="s">
        <v>301</v>
      </c>
      <c r="E101" s="9" t="s">
        <v>302</v>
      </c>
    </row>
    <row r="102" s="1" customFormat="1" ht="13.5" spans="1:5">
      <c r="A102" s="5" t="s">
        <v>303</v>
      </c>
      <c r="B102" s="6">
        <v>8000</v>
      </c>
      <c r="C102" s="7">
        <v>46153</v>
      </c>
      <c r="D102" s="8" t="s">
        <v>256</v>
      </c>
      <c r="E102" s="9" t="s">
        <v>304</v>
      </c>
    </row>
    <row r="103" s="1" customFormat="1" ht="13.5" spans="1:5">
      <c r="A103" s="5" t="s">
        <v>305</v>
      </c>
      <c r="B103" s="6">
        <v>6408</v>
      </c>
      <c r="C103" s="7">
        <v>46153</v>
      </c>
      <c r="D103" s="8" t="s">
        <v>306</v>
      </c>
      <c r="E103" s="9" t="s">
        <v>307</v>
      </c>
    </row>
    <row r="104" s="1" customFormat="1" ht="13.5" spans="1:5">
      <c r="A104" s="5" t="s">
        <v>308</v>
      </c>
      <c r="B104" s="6">
        <v>5744</v>
      </c>
      <c r="C104" s="7">
        <v>46153</v>
      </c>
      <c r="D104" s="8" t="s">
        <v>309</v>
      </c>
      <c r="E104" s="9" t="s">
        <v>310</v>
      </c>
    </row>
    <row r="105" s="1" customFormat="1" ht="13.5" spans="1:5">
      <c r="A105" s="5" t="s">
        <v>311</v>
      </c>
      <c r="B105" s="6">
        <v>5214</v>
      </c>
      <c r="C105" s="7">
        <v>46153</v>
      </c>
      <c r="D105" s="8" t="s">
        <v>312</v>
      </c>
      <c r="E105" s="9" t="s">
        <v>313</v>
      </c>
    </row>
    <row r="106" s="1" customFormat="1" ht="13.5" spans="1:5">
      <c r="A106" s="5" t="s">
        <v>314</v>
      </c>
      <c r="B106" s="6">
        <v>5360</v>
      </c>
      <c r="C106" s="7">
        <v>46153</v>
      </c>
      <c r="D106" s="8" t="s">
        <v>315</v>
      </c>
      <c r="E106" s="9" t="s">
        <v>316</v>
      </c>
    </row>
    <row r="107" s="1" customFormat="1" ht="13.5" spans="1:5">
      <c r="A107" s="5" t="s">
        <v>317</v>
      </c>
      <c r="B107" s="6">
        <v>5160</v>
      </c>
      <c r="C107" s="7">
        <v>46152</v>
      </c>
      <c r="D107" s="8" t="s">
        <v>318</v>
      </c>
      <c r="E107" s="9" t="s">
        <v>319</v>
      </c>
    </row>
    <row r="108" s="1" customFormat="1" ht="13.5" spans="1:5">
      <c r="A108" s="5" t="s">
        <v>320</v>
      </c>
      <c r="B108" s="6">
        <v>15000</v>
      </c>
      <c r="C108" s="7">
        <v>46153</v>
      </c>
      <c r="D108" s="8" t="s">
        <v>321</v>
      </c>
      <c r="E108" s="9" t="s">
        <v>322</v>
      </c>
    </row>
    <row r="109" s="1" customFormat="1" ht="13.5" spans="1:5">
      <c r="A109" s="5" t="s">
        <v>323</v>
      </c>
      <c r="B109" s="6">
        <v>13992</v>
      </c>
      <c r="C109" s="7">
        <v>46153</v>
      </c>
      <c r="D109" s="8" t="s">
        <v>324</v>
      </c>
      <c r="E109" s="9" t="s">
        <v>325</v>
      </c>
    </row>
    <row r="110" s="1" customFormat="1" ht="13.5" spans="1:5">
      <c r="A110" s="5" t="s">
        <v>326</v>
      </c>
      <c r="B110" s="6">
        <v>15000</v>
      </c>
      <c r="C110" s="7">
        <v>46153</v>
      </c>
      <c r="D110" s="8" t="s">
        <v>327</v>
      </c>
      <c r="E110" s="9" t="s">
        <v>328</v>
      </c>
    </row>
    <row r="111" s="1" customFormat="1" ht="13.5" spans="1:5">
      <c r="A111" s="5" t="s">
        <v>329</v>
      </c>
      <c r="B111" s="6">
        <v>5208</v>
      </c>
      <c r="C111" s="7">
        <v>46153</v>
      </c>
      <c r="D111" s="8" t="s">
        <v>330</v>
      </c>
      <c r="E111" s="9" t="s">
        <v>331</v>
      </c>
    </row>
    <row r="112" s="1" customFormat="1" ht="13.5" spans="1:5">
      <c r="A112" s="5" t="s">
        <v>332</v>
      </c>
      <c r="B112" s="6">
        <v>9760</v>
      </c>
      <c r="C112" s="7">
        <v>46153</v>
      </c>
      <c r="D112" s="8" t="s">
        <v>333</v>
      </c>
      <c r="E112" s="9" t="s">
        <v>334</v>
      </c>
    </row>
    <row r="113" s="1" customFormat="1" ht="13.5" spans="1:5">
      <c r="A113" s="5" t="s">
        <v>335</v>
      </c>
      <c r="B113" s="6">
        <v>8304</v>
      </c>
      <c r="C113" s="7">
        <v>46153</v>
      </c>
      <c r="D113" s="8" t="s">
        <v>336</v>
      </c>
      <c r="E113" s="9" t="s">
        <v>337</v>
      </c>
    </row>
    <row r="114" s="1" customFormat="1" ht="13.5" spans="1:5">
      <c r="A114" s="5" t="s">
        <v>338</v>
      </c>
      <c r="B114" s="6">
        <v>5408</v>
      </c>
      <c r="C114" s="7">
        <v>46153</v>
      </c>
      <c r="D114" s="8" t="s">
        <v>339</v>
      </c>
      <c r="E114" s="9" t="s">
        <v>340</v>
      </c>
    </row>
    <row r="115" s="1" customFormat="1" ht="13.5" spans="1:5">
      <c r="A115" s="5" t="s">
        <v>341</v>
      </c>
      <c r="B115" s="6">
        <v>15000</v>
      </c>
      <c r="C115" s="7">
        <v>46153</v>
      </c>
      <c r="D115" s="8" t="s">
        <v>342</v>
      </c>
      <c r="E115" s="9" t="s">
        <v>343</v>
      </c>
    </row>
    <row r="116" s="1" customFormat="1" ht="13.5" spans="1:5">
      <c r="A116" s="5" t="s">
        <v>344</v>
      </c>
      <c r="B116" s="6">
        <v>3588</v>
      </c>
      <c r="C116" s="7">
        <v>46153</v>
      </c>
      <c r="D116" s="8" t="s">
        <v>345</v>
      </c>
      <c r="E116" s="9" t="s">
        <v>346</v>
      </c>
    </row>
    <row r="117" s="1" customFormat="1" ht="13.5" spans="1:5">
      <c r="A117" s="5" t="s">
        <v>347</v>
      </c>
      <c r="B117" s="6">
        <v>15000</v>
      </c>
      <c r="C117" s="7">
        <v>46153</v>
      </c>
      <c r="D117" s="8" t="s">
        <v>348</v>
      </c>
      <c r="E117" s="9" t="s">
        <v>349</v>
      </c>
    </row>
    <row r="118" s="1" customFormat="1" ht="13.5" spans="1:5">
      <c r="A118" s="5" t="s">
        <v>350</v>
      </c>
      <c r="B118" s="6">
        <v>15000</v>
      </c>
      <c r="C118" s="7">
        <v>46153</v>
      </c>
      <c r="D118" s="8" t="s">
        <v>351</v>
      </c>
      <c r="E118" s="9" t="s">
        <v>352</v>
      </c>
    </row>
    <row r="119" s="1" customFormat="1" ht="13.5" spans="1:5">
      <c r="A119" s="5" t="s">
        <v>353</v>
      </c>
      <c r="B119" s="6">
        <v>7271</v>
      </c>
      <c r="C119" s="7">
        <v>46153</v>
      </c>
      <c r="D119" s="8" t="s">
        <v>354</v>
      </c>
      <c r="E119" s="9" t="s">
        <v>355</v>
      </c>
    </row>
    <row r="120" s="1" customFormat="1" ht="13.5" spans="1:5">
      <c r="A120" s="5" t="s">
        <v>356</v>
      </c>
      <c r="B120" s="6">
        <v>15000</v>
      </c>
      <c r="C120" s="7">
        <v>46153</v>
      </c>
      <c r="D120" s="8" t="s">
        <v>357</v>
      </c>
      <c r="E120" s="9" t="s">
        <v>358</v>
      </c>
    </row>
    <row r="121" s="1" customFormat="1" ht="13.5" spans="1:5">
      <c r="A121" s="5" t="s">
        <v>359</v>
      </c>
      <c r="B121" s="6">
        <v>6600</v>
      </c>
      <c r="C121" s="7">
        <v>46153</v>
      </c>
      <c r="D121" s="8" t="s">
        <v>360</v>
      </c>
      <c r="E121" s="9" t="s">
        <v>361</v>
      </c>
    </row>
    <row r="122" s="1" customFormat="1" ht="13.5" spans="1:5">
      <c r="A122" s="5" t="s">
        <v>362</v>
      </c>
      <c r="B122" s="6">
        <v>5148</v>
      </c>
      <c r="C122" s="7">
        <v>46154</v>
      </c>
      <c r="D122" s="8" t="s">
        <v>363</v>
      </c>
      <c r="E122" s="9" t="s">
        <v>364</v>
      </c>
    </row>
    <row r="123" s="1" customFormat="1" ht="13.5" spans="1:5">
      <c r="A123" s="5" t="s">
        <v>365</v>
      </c>
      <c r="B123" s="6">
        <v>14624</v>
      </c>
      <c r="C123" s="7">
        <v>46153</v>
      </c>
      <c r="D123" s="8" t="s">
        <v>366</v>
      </c>
      <c r="E123" s="9" t="s">
        <v>367</v>
      </c>
    </row>
    <row r="124" s="1" customFormat="1" ht="13.5" spans="1:5">
      <c r="A124" s="5" t="s">
        <v>368</v>
      </c>
      <c r="B124" s="6">
        <v>8700</v>
      </c>
      <c r="C124" s="7">
        <v>46153</v>
      </c>
      <c r="D124" s="8" t="s">
        <v>369</v>
      </c>
      <c r="E124" s="9" t="s">
        <v>370</v>
      </c>
    </row>
    <row r="125" s="1" customFormat="1" ht="13.5" spans="1:5">
      <c r="A125" s="5" t="s">
        <v>371</v>
      </c>
      <c r="B125" s="6">
        <v>3588</v>
      </c>
      <c r="C125" s="7">
        <v>46153</v>
      </c>
      <c r="D125" s="8" t="s">
        <v>372</v>
      </c>
      <c r="E125" s="9" t="s">
        <v>373</v>
      </c>
    </row>
    <row r="126" s="1" customFormat="1" ht="13.5" spans="1:5">
      <c r="A126" s="5" t="s">
        <v>374</v>
      </c>
      <c r="B126" s="6">
        <v>5344</v>
      </c>
      <c r="C126" s="7">
        <v>46153</v>
      </c>
      <c r="D126" s="8" t="s">
        <v>375</v>
      </c>
      <c r="E126" s="9" t="s">
        <v>376</v>
      </c>
    </row>
    <row r="127" s="1" customFormat="1" ht="13.5" spans="1:5">
      <c r="A127" s="5" t="s">
        <v>377</v>
      </c>
      <c r="B127" s="6">
        <v>11224</v>
      </c>
      <c r="C127" s="7">
        <v>46154</v>
      </c>
      <c r="D127" s="8" t="s">
        <v>378</v>
      </c>
      <c r="E127" s="9" t="s">
        <v>379</v>
      </c>
    </row>
    <row r="128" s="1" customFormat="1" ht="13.5" spans="1:5">
      <c r="A128" s="5" t="s">
        <v>380</v>
      </c>
      <c r="B128" s="6">
        <v>15000</v>
      </c>
      <c r="C128" s="7">
        <v>46153</v>
      </c>
      <c r="D128" s="8" t="s">
        <v>381</v>
      </c>
      <c r="E128" s="9" t="s">
        <v>382</v>
      </c>
    </row>
    <row r="129" s="1" customFormat="1" ht="13.5" spans="1:5">
      <c r="A129" s="5" t="s">
        <v>383</v>
      </c>
      <c r="B129" s="6">
        <v>15000</v>
      </c>
      <c r="C129" s="7">
        <v>46153</v>
      </c>
      <c r="D129" s="8" t="s">
        <v>384</v>
      </c>
      <c r="E129" s="9" t="s">
        <v>385</v>
      </c>
    </row>
    <row r="130" s="1" customFormat="1" ht="13.5" spans="1:5">
      <c r="A130" s="5" t="s">
        <v>386</v>
      </c>
      <c r="B130" s="6">
        <v>8080</v>
      </c>
      <c r="C130" s="7">
        <v>46153</v>
      </c>
      <c r="D130" s="8" t="s">
        <v>387</v>
      </c>
      <c r="E130" s="9" t="s">
        <v>388</v>
      </c>
    </row>
    <row r="131" s="1" customFormat="1" ht="13.5" spans="1:5">
      <c r="A131" s="5" t="s">
        <v>389</v>
      </c>
      <c r="B131" s="6">
        <v>15000</v>
      </c>
      <c r="C131" s="7">
        <v>46153</v>
      </c>
      <c r="D131" s="8" t="s">
        <v>390</v>
      </c>
      <c r="E131" s="9" t="s">
        <v>391</v>
      </c>
    </row>
    <row r="132" s="1" customFormat="1" ht="13.5" spans="1:5">
      <c r="A132" s="5" t="s">
        <v>392</v>
      </c>
      <c r="B132" s="6">
        <v>5144</v>
      </c>
      <c r="C132" s="7">
        <v>46154</v>
      </c>
      <c r="D132" s="8" t="s">
        <v>393</v>
      </c>
      <c r="E132" s="9" t="s">
        <v>394</v>
      </c>
    </row>
    <row r="133" s="1" customFormat="1" ht="13.5" spans="1:5">
      <c r="A133" s="5" t="s">
        <v>395</v>
      </c>
      <c r="B133" s="6">
        <v>8080</v>
      </c>
      <c r="C133" s="7">
        <v>46154</v>
      </c>
      <c r="D133" s="8" t="s">
        <v>396</v>
      </c>
      <c r="E133" s="9" t="s">
        <v>397</v>
      </c>
    </row>
    <row r="134" s="1" customFormat="1" ht="13.5" spans="1:5">
      <c r="A134" s="5" t="s">
        <v>398</v>
      </c>
      <c r="B134" s="6">
        <v>7520</v>
      </c>
      <c r="C134" s="7">
        <v>46153</v>
      </c>
      <c r="D134" s="8" t="s">
        <v>399</v>
      </c>
      <c r="E134" s="9" t="s">
        <v>400</v>
      </c>
    </row>
    <row r="135" s="1" customFormat="1" ht="13.5" spans="1:5">
      <c r="A135" s="5" t="s">
        <v>401</v>
      </c>
      <c r="B135" s="6">
        <v>15000</v>
      </c>
      <c r="C135" s="7">
        <v>46153</v>
      </c>
      <c r="D135" s="8" t="s">
        <v>402</v>
      </c>
      <c r="E135" s="9" t="s">
        <v>403</v>
      </c>
    </row>
    <row r="136" s="1" customFormat="1" ht="13.5" spans="1:5">
      <c r="A136" s="5" t="s">
        <v>404</v>
      </c>
      <c r="B136" s="6">
        <v>15000</v>
      </c>
      <c r="C136" s="7">
        <v>46153</v>
      </c>
      <c r="D136" s="8" t="s">
        <v>405</v>
      </c>
      <c r="E136" s="9" t="s">
        <v>406</v>
      </c>
    </row>
    <row r="137" s="1" customFormat="1" ht="13.5" spans="1:5">
      <c r="A137" s="5" t="s">
        <v>407</v>
      </c>
      <c r="B137" s="6">
        <v>15000</v>
      </c>
      <c r="C137" s="7">
        <v>46153</v>
      </c>
      <c r="D137" s="8" t="s">
        <v>408</v>
      </c>
      <c r="E137" s="9" t="s">
        <v>409</v>
      </c>
    </row>
    <row r="138" s="1" customFormat="1" ht="13.5" spans="1:5">
      <c r="A138" s="5" t="s">
        <v>410</v>
      </c>
      <c r="B138" s="6">
        <v>2958</v>
      </c>
      <c r="C138" s="7">
        <v>46153</v>
      </c>
      <c r="D138" s="8" t="s">
        <v>411</v>
      </c>
      <c r="E138" s="9" t="s">
        <v>412</v>
      </c>
    </row>
    <row r="139" s="1" customFormat="1" ht="13.5" spans="1:5">
      <c r="A139" s="5" t="s">
        <v>413</v>
      </c>
      <c r="B139" s="6">
        <v>13000</v>
      </c>
      <c r="C139" s="7">
        <v>46153</v>
      </c>
      <c r="D139" s="8" t="s">
        <v>414</v>
      </c>
      <c r="E139" s="9" t="s">
        <v>415</v>
      </c>
    </row>
    <row r="140" s="1" customFormat="1" ht="13.5" spans="1:5">
      <c r="A140" s="5" t="s">
        <v>416</v>
      </c>
      <c r="B140" s="6">
        <v>6544</v>
      </c>
      <c r="C140" s="7">
        <v>46154</v>
      </c>
      <c r="D140" s="8" t="s">
        <v>417</v>
      </c>
      <c r="E140" s="9" t="s">
        <v>418</v>
      </c>
    </row>
    <row r="141" s="1" customFormat="1" ht="13.5" spans="1:5">
      <c r="A141" s="5" t="s">
        <v>419</v>
      </c>
      <c r="B141" s="6">
        <v>8224</v>
      </c>
      <c r="C141" s="7">
        <v>46153</v>
      </c>
      <c r="D141" s="8" t="s">
        <v>420</v>
      </c>
      <c r="E141" s="9" t="s">
        <v>421</v>
      </c>
    </row>
    <row r="142" s="1" customFormat="1" ht="13.5" spans="1:5">
      <c r="A142" s="5" t="s">
        <v>422</v>
      </c>
      <c r="B142" s="6">
        <v>12611</v>
      </c>
      <c r="C142" s="7">
        <v>46154</v>
      </c>
      <c r="D142" s="8" t="s">
        <v>423</v>
      </c>
      <c r="E142" s="9" t="s">
        <v>424</v>
      </c>
    </row>
    <row r="143" s="1" customFormat="1" ht="13.5" spans="1:5">
      <c r="A143" s="5" t="s">
        <v>425</v>
      </c>
      <c r="B143" s="6">
        <v>11104</v>
      </c>
      <c r="C143" s="7">
        <v>46153</v>
      </c>
      <c r="D143" s="8" t="s">
        <v>426</v>
      </c>
      <c r="E143" s="9" t="s">
        <v>427</v>
      </c>
    </row>
    <row r="144" s="1" customFormat="1" ht="13.5" spans="1:5">
      <c r="A144" s="5" t="s">
        <v>428</v>
      </c>
      <c r="B144" s="6">
        <v>10224</v>
      </c>
      <c r="C144" s="7">
        <v>46154</v>
      </c>
      <c r="D144" s="8" t="s">
        <v>429</v>
      </c>
      <c r="E144" s="9" t="s">
        <v>430</v>
      </c>
    </row>
    <row r="145" s="1" customFormat="1" ht="13.5" spans="1:5">
      <c r="A145" s="5" t="s">
        <v>431</v>
      </c>
      <c r="B145" s="6">
        <v>9768</v>
      </c>
      <c r="C145" s="7">
        <v>46154</v>
      </c>
      <c r="D145" s="8" t="s">
        <v>432</v>
      </c>
      <c r="E145" s="9" t="s">
        <v>433</v>
      </c>
    </row>
    <row r="146" s="1" customFormat="1" ht="13.5" spans="1:5">
      <c r="A146" s="5" t="s">
        <v>434</v>
      </c>
      <c r="B146" s="6">
        <v>14072</v>
      </c>
      <c r="C146" s="7">
        <v>46153</v>
      </c>
      <c r="D146" s="8" t="s">
        <v>435</v>
      </c>
      <c r="E146" s="9" t="s">
        <v>436</v>
      </c>
    </row>
    <row r="147" s="1" customFormat="1" ht="13.5" spans="1:5">
      <c r="A147" s="5" t="s">
        <v>437</v>
      </c>
      <c r="B147" s="6">
        <v>5736</v>
      </c>
      <c r="C147" s="7">
        <v>46154</v>
      </c>
      <c r="D147" s="8" t="s">
        <v>438</v>
      </c>
      <c r="E147" s="9" t="s">
        <v>439</v>
      </c>
    </row>
    <row r="148" s="1" customFormat="1" ht="13.5" spans="1:5">
      <c r="A148" s="5" t="s">
        <v>440</v>
      </c>
      <c r="B148" s="6">
        <v>13000</v>
      </c>
      <c r="C148" s="7">
        <v>46153</v>
      </c>
      <c r="D148" s="8" t="s">
        <v>441</v>
      </c>
      <c r="E148" s="9" t="s">
        <v>442</v>
      </c>
    </row>
    <row r="149" s="1" customFormat="1" ht="13.5" spans="1:5">
      <c r="A149" s="5" t="s">
        <v>443</v>
      </c>
      <c r="B149" s="6">
        <v>15000</v>
      </c>
      <c r="C149" s="7">
        <v>46154</v>
      </c>
      <c r="D149" s="8" t="s">
        <v>444</v>
      </c>
      <c r="E149" s="9" t="s">
        <v>445</v>
      </c>
    </row>
    <row r="150" s="1" customFormat="1" ht="13.5" spans="1:5">
      <c r="A150" s="5" t="s">
        <v>446</v>
      </c>
      <c r="B150" s="6">
        <v>10400</v>
      </c>
      <c r="C150" s="7">
        <v>46154</v>
      </c>
      <c r="D150" s="8" t="s">
        <v>447</v>
      </c>
      <c r="E150" s="9" t="s">
        <v>448</v>
      </c>
    </row>
    <row r="151" s="1" customFormat="1" ht="13.5" spans="1:5">
      <c r="A151" s="5" t="s">
        <v>449</v>
      </c>
      <c r="B151" s="6">
        <v>9520</v>
      </c>
      <c r="C151" s="7">
        <v>46154</v>
      </c>
      <c r="D151" s="8" t="s">
        <v>450</v>
      </c>
      <c r="E151" s="9" t="s">
        <v>451</v>
      </c>
    </row>
    <row r="152" s="1" customFormat="1" ht="13.5" spans="1:5">
      <c r="A152" s="5" t="s">
        <v>452</v>
      </c>
      <c r="B152" s="6">
        <v>15000</v>
      </c>
      <c r="C152" s="7">
        <v>46154</v>
      </c>
      <c r="D152" s="8" t="s">
        <v>453</v>
      </c>
      <c r="E152" s="9" t="s">
        <v>454</v>
      </c>
    </row>
    <row r="153" s="1" customFormat="1" ht="13.5" spans="1:5">
      <c r="A153" s="5" t="s">
        <v>455</v>
      </c>
      <c r="B153" s="6">
        <v>5344</v>
      </c>
      <c r="C153" s="7">
        <v>46154</v>
      </c>
      <c r="D153" s="8" t="s">
        <v>456</v>
      </c>
      <c r="E153" s="9" t="s">
        <v>457</v>
      </c>
    </row>
    <row r="154" s="1" customFormat="1" ht="13.5" spans="1:5">
      <c r="A154" s="5" t="s">
        <v>458</v>
      </c>
      <c r="B154" s="6">
        <v>11984</v>
      </c>
      <c r="C154" s="7">
        <v>46154</v>
      </c>
      <c r="D154" s="8" t="s">
        <v>459</v>
      </c>
      <c r="E154" s="9" t="s">
        <v>460</v>
      </c>
    </row>
    <row r="155" s="1" customFormat="1" ht="13.5" spans="1:5">
      <c r="A155" s="5" t="s">
        <v>461</v>
      </c>
      <c r="B155" s="6">
        <v>6060</v>
      </c>
      <c r="C155" s="7">
        <v>46154</v>
      </c>
      <c r="D155" s="8" t="s">
        <v>462</v>
      </c>
      <c r="E155" s="9" t="s">
        <v>463</v>
      </c>
    </row>
    <row r="156" s="1" customFormat="1" ht="13.5" spans="1:5">
      <c r="A156" s="5" t="s">
        <v>464</v>
      </c>
      <c r="B156" s="6">
        <v>10920</v>
      </c>
      <c r="C156" s="7">
        <v>46154</v>
      </c>
      <c r="D156" s="8" t="s">
        <v>465</v>
      </c>
      <c r="E156" s="9" t="s">
        <v>466</v>
      </c>
    </row>
    <row r="157" s="1" customFormat="1" ht="13.5" spans="1:5">
      <c r="A157" s="5" t="s">
        <v>467</v>
      </c>
      <c r="B157" s="6">
        <v>15000</v>
      </c>
      <c r="C157" s="7">
        <v>46154</v>
      </c>
      <c r="D157" s="8" t="s">
        <v>468</v>
      </c>
      <c r="E157" s="9" t="s">
        <v>469</v>
      </c>
    </row>
    <row r="158" s="1" customFormat="1" ht="13.5" spans="1:5">
      <c r="A158" s="5" t="s">
        <v>470</v>
      </c>
      <c r="B158" s="6">
        <v>15000</v>
      </c>
      <c r="C158" s="7">
        <v>46154</v>
      </c>
      <c r="D158" s="8" t="s">
        <v>471</v>
      </c>
      <c r="E158" s="9" t="s">
        <v>472</v>
      </c>
    </row>
    <row r="159" s="1" customFormat="1" ht="13.5" spans="1:5">
      <c r="A159" s="5" t="s">
        <v>473</v>
      </c>
      <c r="B159" s="6">
        <v>6944</v>
      </c>
      <c r="C159" s="7">
        <v>46154</v>
      </c>
      <c r="D159" s="8" t="s">
        <v>474</v>
      </c>
      <c r="E159" s="9" t="s">
        <v>475</v>
      </c>
    </row>
    <row r="160" s="1" customFormat="1" ht="13.5" spans="1:5">
      <c r="A160" s="5" t="s">
        <v>476</v>
      </c>
      <c r="B160" s="6">
        <v>15000</v>
      </c>
      <c r="C160" s="7">
        <v>46153</v>
      </c>
      <c r="D160" s="8" t="s">
        <v>477</v>
      </c>
      <c r="E160" s="9" t="s">
        <v>478</v>
      </c>
    </row>
    <row r="161" s="1" customFormat="1" ht="13.5" spans="1:5">
      <c r="A161" s="5" t="s">
        <v>479</v>
      </c>
      <c r="B161" s="6">
        <v>9664</v>
      </c>
      <c r="C161" s="7">
        <v>46154</v>
      </c>
      <c r="D161" s="8" t="s">
        <v>480</v>
      </c>
      <c r="E161" s="9" t="s">
        <v>481</v>
      </c>
    </row>
    <row r="162" s="1" customFormat="1" ht="13.5" spans="1:5">
      <c r="A162" s="5" t="s">
        <v>482</v>
      </c>
      <c r="B162" s="6">
        <v>7488</v>
      </c>
      <c r="C162" s="7">
        <v>46154</v>
      </c>
      <c r="D162" s="8" t="s">
        <v>483</v>
      </c>
      <c r="E162" s="9" t="s">
        <v>484</v>
      </c>
    </row>
    <row r="163" s="1" customFormat="1" ht="13.5" spans="1:5">
      <c r="A163" s="5" t="s">
        <v>485</v>
      </c>
      <c r="B163" s="6">
        <v>13000</v>
      </c>
      <c r="C163" s="7">
        <v>46154</v>
      </c>
      <c r="D163" s="8" t="s">
        <v>486</v>
      </c>
      <c r="E163" s="9" t="s">
        <v>487</v>
      </c>
    </row>
    <row r="164" s="1" customFormat="1" ht="13.5" spans="1:5">
      <c r="A164" s="5" t="s">
        <v>488</v>
      </c>
      <c r="B164" s="6">
        <v>13000</v>
      </c>
      <c r="C164" s="7">
        <v>46153</v>
      </c>
      <c r="D164" s="8" t="s">
        <v>489</v>
      </c>
      <c r="E164" s="9" t="s">
        <v>490</v>
      </c>
    </row>
    <row r="165" s="1" customFormat="1" ht="13.5" spans="1:5">
      <c r="A165" s="5" t="s">
        <v>491</v>
      </c>
      <c r="B165" s="6">
        <v>6472</v>
      </c>
      <c r="C165" s="7">
        <v>46154</v>
      </c>
      <c r="D165" s="8" t="s">
        <v>492</v>
      </c>
      <c r="E165" s="9" t="s">
        <v>493</v>
      </c>
    </row>
    <row r="166" s="1" customFormat="1" ht="13.5" spans="1:5">
      <c r="A166" s="5" t="s">
        <v>494</v>
      </c>
      <c r="B166" s="6">
        <v>11440</v>
      </c>
      <c r="C166" s="7">
        <v>46154</v>
      </c>
      <c r="D166" s="8" t="s">
        <v>495</v>
      </c>
      <c r="E166" s="9" t="s">
        <v>496</v>
      </c>
    </row>
    <row r="167" s="1" customFormat="1" ht="13.5" spans="1:5">
      <c r="A167" s="5" t="s">
        <v>497</v>
      </c>
      <c r="B167" s="6">
        <v>9888</v>
      </c>
      <c r="C167" s="7">
        <v>46154</v>
      </c>
      <c r="D167" s="8" t="s">
        <v>498</v>
      </c>
      <c r="E167" s="9" t="s">
        <v>499</v>
      </c>
    </row>
    <row r="168" s="1" customFormat="1" ht="13.5" spans="1:5">
      <c r="A168" s="5" t="s">
        <v>500</v>
      </c>
      <c r="B168" s="6">
        <v>10548</v>
      </c>
      <c r="C168" s="7">
        <v>46153</v>
      </c>
      <c r="D168" s="8" t="s">
        <v>501</v>
      </c>
      <c r="E168" s="9" t="s">
        <v>502</v>
      </c>
    </row>
    <row r="169" s="1" customFormat="1" ht="13.5" spans="1:5">
      <c r="A169" s="5" t="s">
        <v>503</v>
      </c>
      <c r="B169" s="6">
        <v>10752</v>
      </c>
      <c r="C169" s="7">
        <v>46154</v>
      </c>
      <c r="D169" s="8" t="s">
        <v>504</v>
      </c>
      <c r="E169" s="9" t="s">
        <v>505</v>
      </c>
    </row>
    <row r="170" s="1" customFormat="1" ht="13.5" spans="1:5">
      <c r="A170" s="5" t="s">
        <v>506</v>
      </c>
      <c r="B170" s="6">
        <v>11184</v>
      </c>
      <c r="C170" s="7">
        <v>46154</v>
      </c>
      <c r="D170" s="8" t="s">
        <v>507</v>
      </c>
      <c r="E170" s="9" t="s">
        <v>508</v>
      </c>
    </row>
    <row r="171" s="1" customFormat="1" ht="13.5" spans="1:5">
      <c r="A171" s="5" t="s">
        <v>509</v>
      </c>
      <c r="B171" s="6">
        <v>9888</v>
      </c>
      <c r="C171" s="7">
        <v>46154</v>
      </c>
      <c r="D171" s="8" t="s">
        <v>510</v>
      </c>
      <c r="E171" s="9" t="s">
        <v>511</v>
      </c>
    </row>
    <row r="172" s="1" customFormat="1" ht="13.5" spans="1:5">
      <c r="A172" s="5" t="s">
        <v>512</v>
      </c>
      <c r="B172" s="6">
        <v>15000</v>
      </c>
      <c r="C172" s="7">
        <v>46153</v>
      </c>
      <c r="D172" s="8" t="s">
        <v>513</v>
      </c>
      <c r="E172" s="9" t="s">
        <v>514</v>
      </c>
    </row>
    <row r="173" s="1" customFormat="1" ht="13.5" spans="1:5">
      <c r="A173" s="5" t="s">
        <v>515</v>
      </c>
      <c r="B173" s="6">
        <v>9888</v>
      </c>
      <c r="C173" s="7">
        <v>46154</v>
      </c>
      <c r="D173" s="8" t="s">
        <v>516</v>
      </c>
      <c r="E173" s="9" t="s">
        <v>517</v>
      </c>
    </row>
    <row r="174" s="1" customFormat="1" ht="13.5" spans="1:5">
      <c r="A174" s="5" t="s">
        <v>518</v>
      </c>
      <c r="B174" s="6">
        <v>5392</v>
      </c>
      <c r="C174" s="7">
        <v>46154</v>
      </c>
      <c r="D174" s="8" t="s">
        <v>519</v>
      </c>
      <c r="E174" s="9" t="s">
        <v>520</v>
      </c>
    </row>
    <row r="175" s="1" customFormat="1" ht="13.5" spans="1:5">
      <c r="A175" s="5" t="s">
        <v>521</v>
      </c>
      <c r="B175" s="6">
        <v>8928</v>
      </c>
      <c r="C175" s="7">
        <v>46153</v>
      </c>
      <c r="D175" s="8" t="s">
        <v>522</v>
      </c>
      <c r="E175" s="9" t="s">
        <v>523</v>
      </c>
    </row>
    <row r="176" s="1" customFormat="1" ht="13.5" spans="1:5">
      <c r="A176" s="5" t="s">
        <v>524</v>
      </c>
      <c r="B176" s="6">
        <v>13752</v>
      </c>
      <c r="C176" s="7">
        <v>46154</v>
      </c>
      <c r="D176" s="8" t="s">
        <v>525</v>
      </c>
      <c r="E176" s="9" t="s">
        <v>526</v>
      </c>
    </row>
    <row r="177" s="1" customFormat="1" ht="13.5" spans="1:5">
      <c r="A177" s="5" t="s">
        <v>527</v>
      </c>
      <c r="B177" s="6">
        <v>9168</v>
      </c>
      <c r="C177" s="7">
        <v>46154</v>
      </c>
      <c r="D177" s="8" t="s">
        <v>528</v>
      </c>
      <c r="E177" s="9" t="s">
        <v>529</v>
      </c>
    </row>
    <row r="178" s="1" customFormat="1" ht="13.5" spans="1:5">
      <c r="A178" s="5" t="s">
        <v>530</v>
      </c>
      <c r="B178" s="6">
        <v>11880</v>
      </c>
      <c r="C178" s="7">
        <v>46154</v>
      </c>
      <c r="D178" s="8" t="s">
        <v>531</v>
      </c>
      <c r="E178" s="9" t="s">
        <v>532</v>
      </c>
    </row>
    <row r="179" s="1" customFormat="1" ht="13.5" spans="1:5">
      <c r="A179" s="5" t="s">
        <v>533</v>
      </c>
      <c r="B179" s="6">
        <v>10672</v>
      </c>
      <c r="C179" s="7">
        <v>46154</v>
      </c>
      <c r="D179" s="8" t="s">
        <v>534</v>
      </c>
      <c r="E179" s="9" t="s">
        <v>535</v>
      </c>
    </row>
    <row r="180" s="1" customFormat="1" ht="13.5" spans="1:5">
      <c r="A180" s="5" t="s">
        <v>536</v>
      </c>
      <c r="B180" s="6">
        <v>8442</v>
      </c>
      <c r="C180" s="7">
        <v>46154</v>
      </c>
      <c r="D180" s="8" t="s">
        <v>537</v>
      </c>
      <c r="E180" s="9" t="s">
        <v>538</v>
      </c>
    </row>
    <row r="181" s="1" customFormat="1" ht="13.5" spans="1:5">
      <c r="A181" s="5" t="s">
        <v>539</v>
      </c>
      <c r="B181" s="6">
        <v>11200</v>
      </c>
      <c r="C181" s="7">
        <v>46154</v>
      </c>
      <c r="D181" s="8" t="s">
        <v>540</v>
      </c>
      <c r="E181" s="9" t="s">
        <v>541</v>
      </c>
    </row>
    <row r="182" s="1" customFormat="1" ht="13.5" spans="1:5">
      <c r="A182" s="5" t="s">
        <v>542</v>
      </c>
      <c r="B182" s="6">
        <v>4544</v>
      </c>
      <c r="C182" s="7">
        <v>46154</v>
      </c>
      <c r="D182" s="8" t="s">
        <v>543</v>
      </c>
      <c r="E182" s="9" t="s">
        <v>544</v>
      </c>
    </row>
    <row r="183" s="1" customFormat="1" ht="13.5" spans="1:5">
      <c r="A183" s="5" t="s">
        <v>545</v>
      </c>
      <c r="B183" s="6">
        <v>9776</v>
      </c>
      <c r="C183" s="7">
        <v>46154</v>
      </c>
      <c r="D183" s="8" t="s">
        <v>546</v>
      </c>
      <c r="E183" s="9" t="s">
        <v>547</v>
      </c>
    </row>
    <row r="184" s="1" customFormat="1" ht="13.5" spans="1:5">
      <c r="A184" s="5" t="s">
        <v>548</v>
      </c>
      <c r="B184" s="6">
        <v>6954</v>
      </c>
      <c r="C184" s="7">
        <v>46154</v>
      </c>
      <c r="D184" s="8" t="s">
        <v>549</v>
      </c>
      <c r="E184" s="9" t="s">
        <v>550</v>
      </c>
    </row>
    <row r="185" s="1" customFormat="1" ht="13.5" spans="1:5">
      <c r="A185" s="5" t="s">
        <v>551</v>
      </c>
      <c r="B185" s="6">
        <v>8752</v>
      </c>
      <c r="C185" s="7">
        <v>46154</v>
      </c>
      <c r="D185" s="8" t="s">
        <v>552</v>
      </c>
      <c r="E185" s="9" t="s">
        <v>553</v>
      </c>
    </row>
    <row r="186" s="1" customFormat="1" ht="13.5" spans="1:5">
      <c r="A186" s="5" t="s">
        <v>554</v>
      </c>
      <c r="B186" s="6">
        <v>9824</v>
      </c>
      <c r="C186" s="7">
        <v>46154</v>
      </c>
      <c r="D186" s="8" t="s">
        <v>555</v>
      </c>
      <c r="E186" s="9" t="s">
        <v>556</v>
      </c>
    </row>
    <row r="187" s="1" customFormat="1" ht="13.5" spans="1:5">
      <c r="A187" s="5" t="s">
        <v>557</v>
      </c>
      <c r="B187" s="6">
        <v>7560</v>
      </c>
      <c r="C187" s="7">
        <v>46154</v>
      </c>
      <c r="D187" s="8" t="s">
        <v>558</v>
      </c>
      <c r="E187" s="9" t="s">
        <v>559</v>
      </c>
    </row>
    <row r="188" s="1" customFormat="1" ht="13.5" spans="1:5">
      <c r="A188" s="5" t="s">
        <v>560</v>
      </c>
      <c r="B188" s="6">
        <v>15000</v>
      </c>
      <c r="C188" s="7">
        <v>46154</v>
      </c>
      <c r="D188" s="8" t="s">
        <v>561</v>
      </c>
      <c r="E188" s="9" t="s">
        <v>562</v>
      </c>
    </row>
    <row r="189" s="1" customFormat="1" ht="13.5" spans="1:5">
      <c r="A189" s="5" t="s">
        <v>563</v>
      </c>
      <c r="B189" s="6">
        <v>7584</v>
      </c>
      <c r="C189" s="7">
        <v>46151</v>
      </c>
      <c r="D189" s="8" t="s">
        <v>564</v>
      </c>
      <c r="E189" s="9" t="s">
        <v>565</v>
      </c>
    </row>
    <row r="190" s="1" customFormat="1" ht="13.5" spans="1:5">
      <c r="A190" s="5" t="s">
        <v>566</v>
      </c>
      <c r="B190" s="6">
        <v>8688</v>
      </c>
      <c r="C190" s="7">
        <v>46153</v>
      </c>
      <c r="D190" s="8" t="s">
        <v>567</v>
      </c>
      <c r="E190" s="9" t="s">
        <v>568</v>
      </c>
    </row>
    <row r="191" s="1" customFormat="1" ht="13.5" spans="1:5">
      <c r="A191" s="5" t="s">
        <v>569</v>
      </c>
      <c r="B191" s="6">
        <v>4200</v>
      </c>
      <c r="C191" s="7">
        <v>46154</v>
      </c>
      <c r="D191" s="8" t="s">
        <v>570</v>
      </c>
      <c r="E191" s="9" t="s">
        <v>571</v>
      </c>
    </row>
    <row r="192" s="1" customFormat="1" ht="13.5" spans="1:5">
      <c r="A192" s="5" t="s">
        <v>572</v>
      </c>
      <c r="B192" s="6">
        <v>9852</v>
      </c>
      <c r="C192" s="7">
        <v>46153</v>
      </c>
      <c r="D192" s="8" t="s">
        <v>573</v>
      </c>
      <c r="E192" s="9" t="s">
        <v>574</v>
      </c>
    </row>
    <row r="193" s="1" customFormat="1" ht="13.5" spans="1:5">
      <c r="A193" s="5" t="s">
        <v>575</v>
      </c>
      <c r="B193" s="6">
        <v>5640</v>
      </c>
      <c r="C193" s="7">
        <v>46154</v>
      </c>
      <c r="D193" s="8" t="s">
        <v>576</v>
      </c>
      <c r="E193" s="9" t="s">
        <v>577</v>
      </c>
    </row>
    <row r="194" s="1" customFormat="1" ht="13.5" spans="1:5">
      <c r="A194" s="5" t="s">
        <v>578</v>
      </c>
      <c r="B194" s="6">
        <v>8912</v>
      </c>
      <c r="C194" s="7">
        <v>46154</v>
      </c>
      <c r="D194" s="8" t="s">
        <v>579</v>
      </c>
      <c r="E194" s="9" t="s">
        <v>580</v>
      </c>
    </row>
    <row r="195" s="1" customFormat="1" ht="13.5" spans="1:5">
      <c r="A195" s="5" t="s">
        <v>581</v>
      </c>
      <c r="B195" s="6">
        <v>9352</v>
      </c>
      <c r="C195" s="7">
        <v>46153</v>
      </c>
      <c r="D195" s="8" t="s">
        <v>582</v>
      </c>
      <c r="E195" s="9" t="s">
        <v>583</v>
      </c>
    </row>
    <row r="196" s="1" customFormat="1" ht="13.5" spans="1:5">
      <c r="A196" s="5" t="s">
        <v>584</v>
      </c>
      <c r="B196" s="6">
        <v>9664</v>
      </c>
      <c r="C196" s="7">
        <v>46154</v>
      </c>
      <c r="D196" s="8" t="s">
        <v>585</v>
      </c>
      <c r="E196" s="9" t="s">
        <v>586</v>
      </c>
    </row>
    <row r="197" s="1" customFormat="1" ht="13.5" spans="1:5">
      <c r="A197" s="5" t="s">
        <v>587</v>
      </c>
      <c r="B197" s="6">
        <v>14812</v>
      </c>
      <c r="C197" s="7">
        <v>46153</v>
      </c>
      <c r="D197" s="8" t="s">
        <v>588</v>
      </c>
      <c r="E197" s="9" t="s">
        <v>589</v>
      </c>
    </row>
    <row r="198" s="1" customFormat="1" ht="13.5" spans="1:5">
      <c r="A198" s="5" t="s">
        <v>590</v>
      </c>
      <c r="B198" s="6">
        <v>4680</v>
      </c>
      <c r="C198" s="7">
        <v>46153</v>
      </c>
      <c r="D198" s="8" t="s">
        <v>591</v>
      </c>
      <c r="E198" s="9" t="s">
        <v>592</v>
      </c>
    </row>
    <row r="199" s="1" customFormat="1" ht="13.5" spans="1:5">
      <c r="A199" s="5" t="s">
        <v>593</v>
      </c>
      <c r="B199" s="6">
        <v>4200</v>
      </c>
      <c r="C199" s="7">
        <v>46154</v>
      </c>
      <c r="D199" s="8" t="s">
        <v>594</v>
      </c>
      <c r="E199" s="9" t="s">
        <v>595</v>
      </c>
    </row>
    <row r="200" spans="1:5">
      <c r="A200" s="5" t="s">
        <v>596</v>
      </c>
      <c r="B200" s="6">
        <v>9904</v>
      </c>
      <c r="C200" s="7">
        <v>46154</v>
      </c>
      <c r="D200" s="6" t="s">
        <v>597</v>
      </c>
      <c r="E200" s="6" t="s">
        <v>598</v>
      </c>
    </row>
    <row r="201" spans="1:5">
      <c r="A201" s="5" t="s">
        <v>599</v>
      </c>
      <c r="B201" s="6">
        <v>8148</v>
      </c>
      <c r="C201" s="7">
        <v>46153</v>
      </c>
      <c r="D201" s="6" t="s">
        <v>600</v>
      </c>
      <c r="E201" s="6" t="s">
        <v>601</v>
      </c>
    </row>
    <row r="202" spans="1:5">
      <c r="A202" s="5" t="s">
        <v>602</v>
      </c>
      <c r="B202" s="6">
        <v>7904</v>
      </c>
      <c r="C202" s="7">
        <v>46154</v>
      </c>
      <c r="D202" s="6" t="s">
        <v>603</v>
      </c>
      <c r="E202" s="6" t="s">
        <v>604</v>
      </c>
    </row>
    <row r="203" spans="1:5">
      <c r="A203" s="5" t="s">
        <v>605</v>
      </c>
      <c r="B203" s="6">
        <v>5424</v>
      </c>
      <c r="C203" s="7">
        <v>46154</v>
      </c>
      <c r="D203" s="6" t="s">
        <v>606</v>
      </c>
      <c r="E203" s="6" t="s">
        <v>607</v>
      </c>
    </row>
    <row r="204" spans="1:5">
      <c r="A204" s="5" t="s">
        <v>608</v>
      </c>
      <c r="B204" s="6">
        <v>4704</v>
      </c>
      <c r="C204" s="7">
        <v>46154</v>
      </c>
      <c r="D204" s="6" t="s">
        <v>609</v>
      </c>
      <c r="E204" s="6" t="s">
        <v>610</v>
      </c>
    </row>
    <row r="205" spans="1:5">
      <c r="A205" s="5" t="s">
        <v>611</v>
      </c>
      <c r="B205" s="6">
        <v>6304</v>
      </c>
      <c r="C205" s="7">
        <v>46154</v>
      </c>
      <c r="D205" s="6" t="s">
        <v>612</v>
      </c>
      <c r="E205" s="6" t="s">
        <v>613</v>
      </c>
    </row>
    <row r="206" spans="1:5">
      <c r="A206" s="5" t="s">
        <v>614</v>
      </c>
      <c r="B206" s="6">
        <v>9512</v>
      </c>
      <c r="C206" s="7">
        <v>46154</v>
      </c>
      <c r="D206" s="6" t="s">
        <v>615</v>
      </c>
      <c r="E206" s="6" t="s">
        <v>616</v>
      </c>
    </row>
    <row r="207" spans="1:5">
      <c r="A207" s="5" t="s">
        <v>617</v>
      </c>
      <c r="B207" s="6">
        <v>6704</v>
      </c>
      <c r="C207" s="7">
        <v>46154</v>
      </c>
      <c r="D207" s="6" t="s">
        <v>618</v>
      </c>
      <c r="E207" s="6" t="s">
        <v>619</v>
      </c>
    </row>
    <row r="208" spans="1:5">
      <c r="A208" s="5" t="s">
        <v>620</v>
      </c>
      <c r="B208" s="6">
        <v>6384</v>
      </c>
      <c r="C208" s="7">
        <v>46153</v>
      </c>
      <c r="D208" s="6" t="s">
        <v>621</v>
      </c>
      <c r="E208" s="6" t="s">
        <v>622</v>
      </c>
    </row>
    <row r="209" spans="1:5">
      <c r="A209" s="5" t="s">
        <v>623</v>
      </c>
      <c r="B209" s="6">
        <v>6954</v>
      </c>
      <c r="C209" s="7">
        <v>46154</v>
      </c>
      <c r="D209" s="6" t="s">
        <v>624</v>
      </c>
      <c r="E209" s="6" t="s">
        <v>625</v>
      </c>
    </row>
    <row r="210" spans="1:5">
      <c r="A210" s="5" t="s">
        <v>626</v>
      </c>
      <c r="B210" s="6">
        <v>8544</v>
      </c>
      <c r="C210" s="7">
        <v>46154</v>
      </c>
      <c r="D210" s="6" t="s">
        <v>627</v>
      </c>
      <c r="E210" s="6" t="s">
        <v>628</v>
      </c>
    </row>
    <row r="211" spans="1:5">
      <c r="A211" s="5" t="s">
        <v>629</v>
      </c>
      <c r="B211" s="6">
        <v>6774</v>
      </c>
      <c r="C211" s="7">
        <v>46154</v>
      </c>
      <c r="D211" s="6" t="s">
        <v>630</v>
      </c>
      <c r="E211" s="6" t="s">
        <v>631</v>
      </c>
    </row>
    <row r="212" spans="1:5">
      <c r="A212" s="5" t="s">
        <v>632</v>
      </c>
      <c r="B212" s="6">
        <v>15000</v>
      </c>
      <c r="C212" s="7">
        <v>46154</v>
      </c>
      <c r="D212" s="6" t="s">
        <v>633</v>
      </c>
      <c r="E212" s="6" t="s">
        <v>634</v>
      </c>
    </row>
    <row r="213" spans="1:5">
      <c r="A213" s="5" t="s">
        <v>635</v>
      </c>
      <c r="B213" s="6">
        <v>7800</v>
      </c>
      <c r="C213" s="7">
        <v>46154</v>
      </c>
      <c r="D213" s="6" t="s">
        <v>636</v>
      </c>
      <c r="E213" s="6" t="s">
        <v>637</v>
      </c>
    </row>
    <row r="214" spans="1:5">
      <c r="A214" s="5" t="s">
        <v>638</v>
      </c>
      <c r="B214" s="6">
        <v>8460</v>
      </c>
      <c r="C214" s="7">
        <v>46154</v>
      </c>
      <c r="D214" s="6" t="s">
        <v>639</v>
      </c>
      <c r="E214" s="6" t="s">
        <v>640</v>
      </c>
    </row>
    <row r="215" spans="1:5">
      <c r="A215" s="5" t="s">
        <v>641</v>
      </c>
      <c r="B215" s="6">
        <v>5600</v>
      </c>
      <c r="C215" s="7">
        <v>46154</v>
      </c>
      <c r="D215" s="6" t="s">
        <v>642</v>
      </c>
      <c r="E215" s="6" t="s">
        <v>643</v>
      </c>
    </row>
    <row r="216" spans="1:5">
      <c r="A216" s="5" t="s">
        <v>644</v>
      </c>
      <c r="B216" s="6">
        <v>7794</v>
      </c>
      <c r="C216" s="7">
        <v>46154</v>
      </c>
      <c r="D216" s="6" t="s">
        <v>645</v>
      </c>
      <c r="E216" s="6" t="s">
        <v>646</v>
      </c>
    </row>
    <row r="217" spans="1:5">
      <c r="A217" s="5" t="s">
        <v>647</v>
      </c>
      <c r="B217" s="6">
        <v>15000</v>
      </c>
      <c r="C217" s="7">
        <v>46153</v>
      </c>
      <c r="D217" s="6" t="s">
        <v>648</v>
      </c>
      <c r="E217" s="6" t="s">
        <v>649</v>
      </c>
    </row>
    <row r="218" spans="1:5">
      <c r="A218" s="5" t="s">
        <v>650</v>
      </c>
      <c r="B218" s="6">
        <v>9426</v>
      </c>
      <c r="C218" s="7">
        <v>46154</v>
      </c>
      <c r="D218" s="6" t="s">
        <v>651</v>
      </c>
      <c r="E218" s="6" t="s">
        <v>652</v>
      </c>
    </row>
    <row r="219" spans="1:5">
      <c r="A219" s="5" t="s">
        <v>653</v>
      </c>
      <c r="B219" s="6">
        <v>8334</v>
      </c>
      <c r="C219" s="7">
        <v>46154</v>
      </c>
      <c r="D219" s="6" t="s">
        <v>654</v>
      </c>
      <c r="E219" s="6" t="s">
        <v>655</v>
      </c>
    </row>
    <row r="220" spans="1:5">
      <c r="A220" s="5" t="s">
        <v>656</v>
      </c>
      <c r="B220" s="6">
        <v>7024</v>
      </c>
      <c r="C220" s="7">
        <v>46154</v>
      </c>
      <c r="D220" s="6" t="s">
        <v>657</v>
      </c>
      <c r="E220" s="6" t="s">
        <v>658</v>
      </c>
    </row>
    <row r="221" spans="1:5">
      <c r="A221" s="5" t="s">
        <v>659</v>
      </c>
      <c r="B221" s="6">
        <v>10000</v>
      </c>
      <c r="C221" s="7">
        <v>46154</v>
      </c>
      <c r="D221" s="6" t="s">
        <v>660</v>
      </c>
      <c r="E221" s="6" t="s">
        <v>661</v>
      </c>
    </row>
    <row r="222" spans="1:5">
      <c r="A222" s="5" t="s">
        <v>662</v>
      </c>
      <c r="B222" s="6">
        <v>5268</v>
      </c>
      <c r="C222" s="7">
        <v>46154</v>
      </c>
      <c r="D222" s="6" t="s">
        <v>663</v>
      </c>
      <c r="E222" s="6" t="s">
        <v>664</v>
      </c>
    </row>
    <row r="223" spans="1:5">
      <c r="A223" s="5" t="s">
        <v>665</v>
      </c>
      <c r="B223" s="6">
        <v>4332</v>
      </c>
      <c r="C223" s="7">
        <v>46154</v>
      </c>
      <c r="D223" s="6" t="s">
        <v>666</v>
      </c>
      <c r="E223" s="6" t="s">
        <v>667</v>
      </c>
    </row>
    <row r="224" spans="1:5">
      <c r="A224" s="5" t="s">
        <v>668</v>
      </c>
      <c r="B224" s="6">
        <v>15000</v>
      </c>
      <c r="C224" s="7">
        <v>46154</v>
      </c>
      <c r="D224" s="6" t="s">
        <v>669</v>
      </c>
      <c r="E224" s="6" t="s">
        <v>670</v>
      </c>
    </row>
    <row r="225" spans="1:5">
      <c r="A225" s="5" t="s">
        <v>671</v>
      </c>
      <c r="B225" s="6">
        <v>7800</v>
      </c>
      <c r="C225" s="7">
        <v>46154</v>
      </c>
      <c r="D225" s="6" t="s">
        <v>672</v>
      </c>
      <c r="E225" s="6" t="s">
        <v>673</v>
      </c>
    </row>
    <row r="226" spans="1:5">
      <c r="A226" s="5" t="s">
        <v>674</v>
      </c>
      <c r="B226" s="6">
        <v>8100</v>
      </c>
      <c r="C226" s="7">
        <v>46154</v>
      </c>
      <c r="D226" s="6" t="s">
        <v>675</v>
      </c>
      <c r="E226" s="6" t="s">
        <v>676</v>
      </c>
    </row>
    <row r="227" spans="1:5">
      <c r="A227" s="5" t="s">
        <v>677</v>
      </c>
      <c r="B227" s="6">
        <v>15000</v>
      </c>
      <c r="C227" s="7">
        <v>46154</v>
      </c>
      <c r="D227" s="6" t="s">
        <v>678</v>
      </c>
      <c r="E227" s="6" t="s">
        <v>679</v>
      </c>
    </row>
    <row r="228" spans="1:5">
      <c r="A228" s="5" t="s">
        <v>680</v>
      </c>
      <c r="B228" s="6">
        <v>4680</v>
      </c>
      <c r="C228" s="7">
        <v>46154</v>
      </c>
      <c r="D228" s="6" t="s">
        <v>681</v>
      </c>
      <c r="E228" s="6" t="s">
        <v>682</v>
      </c>
    </row>
    <row r="229" spans="1:5">
      <c r="A229" s="5" t="s">
        <v>683</v>
      </c>
      <c r="B229" s="6">
        <v>7832</v>
      </c>
      <c r="C229" s="7">
        <v>46154</v>
      </c>
      <c r="D229" s="6" t="s">
        <v>684</v>
      </c>
      <c r="E229" s="6" t="s">
        <v>685</v>
      </c>
    </row>
    <row r="230" spans="1:5">
      <c r="A230" s="5" t="s">
        <v>686</v>
      </c>
      <c r="B230" s="6">
        <v>13000</v>
      </c>
      <c r="C230" s="7">
        <v>46154</v>
      </c>
      <c r="D230" s="6" t="s">
        <v>687</v>
      </c>
      <c r="E230" s="6" t="s">
        <v>688</v>
      </c>
    </row>
    <row r="231" spans="1:5">
      <c r="A231" s="5" t="s">
        <v>689</v>
      </c>
      <c r="B231" s="6">
        <v>3960</v>
      </c>
      <c r="C231" s="7">
        <v>46154</v>
      </c>
      <c r="D231" s="6" t="s">
        <v>690</v>
      </c>
      <c r="E231" s="6" t="s">
        <v>691</v>
      </c>
    </row>
    <row r="232" spans="1:5">
      <c r="A232" s="5" t="s">
        <v>692</v>
      </c>
      <c r="B232" s="6">
        <v>5904</v>
      </c>
      <c r="C232" s="7">
        <v>46154</v>
      </c>
      <c r="D232" s="6" t="s">
        <v>693</v>
      </c>
      <c r="E232" s="6" t="s">
        <v>694</v>
      </c>
    </row>
    <row r="233" spans="1:5">
      <c r="A233" s="5" t="s">
        <v>695</v>
      </c>
      <c r="B233" s="6">
        <v>15000</v>
      </c>
      <c r="C233" s="7">
        <v>46154</v>
      </c>
      <c r="D233" s="6" t="s">
        <v>696</v>
      </c>
      <c r="E233" s="6" t="s">
        <v>697</v>
      </c>
    </row>
    <row r="234" spans="1:5">
      <c r="A234" s="5" t="s">
        <v>698</v>
      </c>
      <c r="B234" s="6">
        <v>15000</v>
      </c>
      <c r="C234" s="7">
        <v>46154</v>
      </c>
      <c r="D234" s="6" t="s">
        <v>699</v>
      </c>
      <c r="E234" s="6" t="s">
        <v>700</v>
      </c>
    </row>
    <row r="235" spans="1:5">
      <c r="A235" s="5" t="s">
        <v>701</v>
      </c>
      <c r="B235" s="6">
        <v>6120</v>
      </c>
      <c r="C235" s="7">
        <v>46154</v>
      </c>
      <c r="D235" s="6" t="s">
        <v>702</v>
      </c>
      <c r="E235" s="6" t="s">
        <v>703</v>
      </c>
    </row>
    <row r="236" spans="1:5">
      <c r="A236" s="5" t="s">
        <v>704</v>
      </c>
      <c r="B236" s="6">
        <v>10864</v>
      </c>
      <c r="C236" s="7">
        <v>46154</v>
      </c>
      <c r="D236" s="6" t="s">
        <v>705</v>
      </c>
      <c r="E236" s="6" t="s">
        <v>706</v>
      </c>
    </row>
    <row r="237" spans="1:5">
      <c r="A237" s="5" t="s">
        <v>707</v>
      </c>
      <c r="B237" s="6">
        <v>15000</v>
      </c>
      <c r="C237" s="7">
        <v>46154</v>
      </c>
      <c r="D237" s="6" t="s">
        <v>708</v>
      </c>
      <c r="E237" s="6" t="s">
        <v>709</v>
      </c>
    </row>
    <row r="238" spans="1:5">
      <c r="A238" s="5" t="s">
        <v>710</v>
      </c>
      <c r="B238" s="6">
        <v>8000</v>
      </c>
      <c r="C238" s="7">
        <v>46154</v>
      </c>
      <c r="D238" s="6" t="s">
        <v>711</v>
      </c>
      <c r="E238" s="6" t="s">
        <v>712</v>
      </c>
    </row>
    <row r="239" spans="1:5">
      <c r="A239" s="5" t="s">
        <v>713</v>
      </c>
      <c r="B239" s="6">
        <v>8784</v>
      </c>
      <c r="C239" s="7">
        <v>46154</v>
      </c>
      <c r="D239" s="6" t="s">
        <v>714</v>
      </c>
      <c r="E239" s="6" t="s">
        <v>715</v>
      </c>
    </row>
    <row r="240" spans="1:5">
      <c r="A240" s="5" t="s">
        <v>716</v>
      </c>
      <c r="B240" s="6">
        <v>11584</v>
      </c>
      <c r="C240" s="7">
        <v>46154</v>
      </c>
      <c r="D240" s="6" t="s">
        <v>717</v>
      </c>
      <c r="E240" s="6" t="s">
        <v>718</v>
      </c>
    </row>
    <row r="241" spans="1:5">
      <c r="A241" s="5" t="s">
        <v>719</v>
      </c>
      <c r="B241" s="6">
        <v>13000</v>
      </c>
      <c r="C241" s="7">
        <v>46154</v>
      </c>
      <c r="D241" s="6" t="s">
        <v>720</v>
      </c>
      <c r="E241" s="6" t="s">
        <v>721</v>
      </c>
    </row>
    <row r="242" spans="1:5">
      <c r="A242" s="5" t="s">
        <v>722</v>
      </c>
      <c r="B242" s="6">
        <v>5856</v>
      </c>
      <c r="C242" s="7">
        <v>46154</v>
      </c>
      <c r="D242" s="6" t="s">
        <v>723</v>
      </c>
      <c r="E242" s="6" t="s">
        <v>724</v>
      </c>
    </row>
    <row r="243" spans="1:5">
      <c r="A243" s="5" t="s">
        <v>725</v>
      </c>
      <c r="B243" s="6">
        <v>15000</v>
      </c>
      <c r="C243" s="7">
        <v>46154</v>
      </c>
      <c r="D243" s="6" t="s">
        <v>726</v>
      </c>
      <c r="E243" s="6" t="s">
        <v>727</v>
      </c>
    </row>
    <row r="244" spans="1:5">
      <c r="A244" s="5" t="s">
        <v>728</v>
      </c>
      <c r="B244" s="6">
        <v>5264</v>
      </c>
      <c r="C244" s="7">
        <v>46154</v>
      </c>
      <c r="D244" s="6" t="s">
        <v>729</v>
      </c>
      <c r="E244" s="6" t="s">
        <v>730</v>
      </c>
    </row>
    <row r="245" spans="1:5">
      <c r="A245" s="5" t="s">
        <v>731</v>
      </c>
      <c r="B245" s="6">
        <v>15000</v>
      </c>
      <c r="C245" s="7">
        <v>46154</v>
      </c>
      <c r="D245" s="6" t="s">
        <v>732</v>
      </c>
      <c r="E245" s="6" t="s">
        <v>733</v>
      </c>
    </row>
    <row r="246" spans="1:5">
      <c r="A246" s="5" t="s">
        <v>734</v>
      </c>
      <c r="B246" s="6">
        <v>15000</v>
      </c>
      <c r="C246" s="7">
        <v>46154</v>
      </c>
      <c r="D246" s="6" t="s">
        <v>735</v>
      </c>
      <c r="E246" s="6" t="s">
        <v>736</v>
      </c>
    </row>
    <row r="247" spans="1:5">
      <c r="A247" s="5" t="s">
        <v>737</v>
      </c>
      <c r="B247" s="6">
        <v>12064</v>
      </c>
      <c r="C247" s="7">
        <v>46155</v>
      </c>
      <c r="D247" s="6" t="s">
        <v>738</v>
      </c>
      <c r="E247" s="6" t="s">
        <v>739</v>
      </c>
    </row>
    <row r="248" spans="1:5">
      <c r="A248" s="5" t="s">
        <v>740</v>
      </c>
      <c r="B248" s="6">
        <v>14680</v>
      </c>
      <c r="C248" s="7">
        <v>46154</v>
      </c>
      <c r="D248" s="6" t="s">
        <v>741</v>
      </c>
      <c r="E248" s="6" t="s">
        <v>742</v>
      </c>
    </row>
    <row r="249" spans="1:5">
      <c r="A249" s="5" t="s">
        <v>743</v>
      </c>
      <c r="B249" s="6">
        <v>6000</v>
      </c>
      <c r="C249" s="7">
        <v>46154</v>
      </c>
      <c r="D249" s="6" t="s">
        <v>744</v>
      </c>
      <c r="E249" s="6" t="s">
        <v>745</v>
      </c>
    </row>
    <row r="250" spans="1:5">
      <c r="A250" s="5" t="s">
        <v>746</v>
      </c>
      <c r="B250" s="6">
        <v>5240</v>
      </c>
      <c r="C250" s="7">
        <v>46155</v>
      </c>
      <c r="D250" s="6" t="s">
        <v>747</v>
      </c>
      <c r="E250" s="6" t="s">
        <v>748</v>
      </c>
    </row>
    <row r="251" spans="1:5">
      <c r="A251" s="5" t="s">
        <v>749</v>
      </c>
      <c r="B251" s="6">
        <v>7800</v>
      </c>
      <c r="C251" s="7">
        <v>46154</v>
      </c>
      <c r="D251" s="6" t="s">
        <v>750</v>
      </c>
      <c r="E251" s="6" t="s">
        <v>751</v>
      </c>
    </row>
    <row r="252" spans="1:5">
      <c r="A252" s="5" t="s">
        <v>752</v>
      </c>
      <c r="B252" s="6">
        <v>9432</v>
      </c>
      <c r="C252" s="7">
        <v>46155</v>
      </c>
      <c r="D252" s="6" t="s">
        <v>753</v>
      </c>
      <c r="E252" s="6" t="s">
        <v>754</v>
      </c>
    </row>
    <row r="253" spans="1:5">
      <c r="A253" s="5" t="s">
        <v>755</v>
      </c>
      <c r="B253" s="6">
        <v>8960</v>
      </c>
      <c r="C253" s="7">
        <v>46155</v>
      </c>
      <c r="D253" s="6" t="s">
        <v>756</v>
      </c>
      <c r="E253" s="6" t="s">
        <v>757</v>
      </c>
    </row>
    <row r="254" spans="1:5">
      <c r="A254" s="5" t="s">
        <v>758</v>
      </c>
      <c r="B254" s="6">
        <v>6600</v>
      </c>
      <c r="C254" s="7">
        <v>46155</v>
      </c>
      <c r="D254" s="6" t="s">
        <v>759</v>
      </c>
      <c r="E254" s="6" t="s">
        <v>760</v>
      </c>
    </row>
    <row r="255" spans="1:5">
      <c r="A255" s="5" t="s">
        <v>761</v>
      </c>
      <c r="B255" s="6">
        <v>13000</v>
      </c>
      <c r="C255" s="7">
        <v>46154</v>
      </c>
      <c r="D255" s="6" t="s">
        <v>762</v>
      </c>
      <c r="E255" s="6" t="s">
        <v>763</v>
      </c>
    </row>
    <row r="256" spans="1:5">
      <c r="A256" s="5" t="s">
        <v>764</v>
      </c>
      <c r="B256" s="6">
        <v>15000</v>
      </c>
      <c r="C256" s="7">
        <v>46154</v>
      </c>
      <c r="D256" s="6" t="s">
        <v>765</v>
      </c>
      <c r="E256" s="6" t="s">
        <v>766</v>
      </c>
    </row>
    <row r="257" spans="1:5">
      <c r="A257" s="5" t="s">
        <v>767</v>
      </c>
      <c r="B257" s="6">
        <v>8680</v>
      </c>
      <c r="C257" s="7">
        <v>46155</v>
      </c>
      <c r="D257" s="6" t="s">
        <v>768</v>
      </c>
      <c r="E257" s="6" t="s">
        <v>769</v>
      </c>
    </row>
    <row r="258" spans="1:5">
      <c r="A258" s="5" t="s">
        <v>770</v>
      </c>
      <c r="B258" s="6">
        <v>12064</v>
      </c>
      <c r="C258" s="7">
        <v>46155</v>
      </c>
      <c r="D258" s="6" t="s">
        <v>771</v>
      </c>
      <c r="E258" s="6" t="s">
        <v>772</v>
      </c>
    </row>
    <row r="259" spans="1:5">
      <c r="A259" s="5" t="s">
        <v>773</v>
      </c>
      <c r="B259" s="6">
        <v>3648</v>
      </c>
      <c r="C259" s="7">
        <v>46154</v>
      </c>
      <c r="D259" s="6" t="s">
        <v>774</v>
      </c>
      <c r="E259" s="6" t="s">
        <v>775</v>
      </c>
    </row>
    <row r="260" spans="1:5">
      <c r="A260" s="5" t="s">
        <v>776</v>
      </c>
      <c r="B260" s="6">
        <v>4680</v>
      </c>
      <c r="C260" s="7">
        <v>46154</v>
      </c>
      <c r="D260" s="6" t="s">
        <v>777</v>
      </c>
      <c r="E260" s="6" t="s">
        <v>778</v>
      </c>
    </row>
    <row r="261" spans="1:5">
      <c r="A261" s="5" t="s">
        <v>779</v>
      </c>
      <c r="B261" s="6">
        <v>5148</v>
      </c>
      <c r="C261" s="7">
        <v>46155</v>
      </c>
      <c r="D261" s="6" t="s">
        <v>780</v>
      </c>
      <c r="E261" s="6" t="s">
        <v>781</v>
      </c>
    </row>
    <row r="262" spans="1:5">
      <c r="A262" s="5" t="s">
        <v>782</v>
      </c>
      <c r="B262" s="6">
        <v>14624</v>
      </c>
      <c r="C262" s="7">
        <v>46155</v>
      </c>
      <c r="D262" s="6" t="s">
        <v>783</v>
      </c>
      <c r="E262" s="6" t="s">
        <v>784</v>
      </c>
    </row>
    <row r="263" spans="1:5">
      <c r="A263" s="5" t="s">
        <v>785</v>
      </c>
      <c r="B263" s="6">
        <v>7024</v>
      </c>
      <c r="C263" s="7">
        <v>46155</v>
      </c>
      <c r="D263" s="6" t="s">
        <v>786</v>
      </c>
      <c r="E263" s="6" t="s">
        <v>787</v>
      </c>
    </row>
    <row r="264" spans="1:5">
      <c r="A264" s="5" t="s">
        <v>788</v>
      </c>
      <c r="B264" s="6">
        <v>8160</v>
      </c>
      <c r="C264" s="7">
        <v>46155</v>
      </c>
      <c r="D264" s="6" t="s">
        <v>789</v>
      </c>
      <c r="E264" s="6" t="s">
        <v>790</v>
      </c>
    </row>
    <row r="265" spans="1:5">
      <c r="A265" s="5" t="s">
        <v>791</v>
      </c>
      <c r="B265" s="6">
        <v>4200</v>
      </c>
      <c r="C265" s="7">
        <v>46154</v>
      </c>
      <c r="D265" s="6" t="s">
        <v>792</v>
      </c>
      <c r="E265" s="6" t="s">
        <v>793</v>
      </c>
    </row>
    <row r="266" spans="1:5">
      <c r="A266" s="5" t="s">
        <v>794</v>
      </c>
      <c r="B266" s="6">
        <v>3480</v>
      </c>
      <c r="C266" s="7">
        <v>46154</v>
      </c>
      <c r="D266" s="6" t="s">
        <v>795</v>
      </c>
      <c r="E266" s="6" t="s">
        <v>796</v>
      </c>
    </row>
    <row r="267" spans="1:5">
      <c r="A267" s="5" t="s">
        <v>797</v>
      </c>
      <c r="B267" s="6">
        <v>7236</v>
      </c>
      <c r="C267" s="7">
        <v>46155</v>
      </c>
      <c r="D267" s="6" t="s">
        <v>798</v>
      </c>
      <c r="E267" s="6" t="s">
        <v>799</v>
      </c>
    </row>
    <row r="268" spans="1:5">
      <c r="A268" s="5" t="s">
        <v>800</v>
      </c>
      <c r="B268" s="6">
        <v>9184</v>
      </c>
      <c r="C268" s="7">
        <v>46154</v>
      </c>
      <c r="D268" s="6" t="s">
        <v>801</v>
      </c>
      <c r="E268" s="6" t="s">
        <v>802</v>
      </c>
    </row>
    <row r="269" spans="1:5">
      <c r="A269" s="5" t="s">
        <v>803</v>
      </c>
      <c r="B269" s="6">
        <v>15000</v>
      </c>
      <c r="C269" s="7">
        <v>46155</v>
      </c>
      <c r="D269" s="6" t="s">
        <v>804</v>
      </c>
      <c r="E269" s="6" t="s">
        <v>805</v>
      </c>
    </row>
    <row r="270" spans="1:5">
      <c r="A270" s="5" t="s">
        <v>806</v>
      </c>
      <c r="B270" s="6">
        <v>8220</v>
      </c>
      <c r="C270" s="7">
        <v>46155</v>
      </c>
      <c r="D270" s="6" t="s">
        <v>807</v>
      </c>
      <c r="E270" s="6" t="s">
        <v>808</v>
      </c>
    </row>
    <row r="271" spans="1:5">
      <c r="A271" s="5" t="s">
        <v>809</v>
      </c>
      <c r="B271" s="6">
        <v>5120</v>
      </c>
      <c r="C271" s="7">
        <v>46154</v>
      </c>
      <c r="D271" s="6" t="s">
        <v>810</v>
      </c>
      <c r="E271" s="6" t="s">
        <v>811</v>
      </c>
    </row>
    <row r="272" spans="1:5">
      <c r="A272" s="5" t="s">
        <v>812</v>
      </c>
      <c r="B272" s="6">
        <v>13000</v>
      </c>
      <c r="C272" s="7">
        <v>46155</v>
      </c>
      <c r="D272" s="6" t="s">
        <v>813</v>
      </c>
      <c r="E272" s="6" t="s">
        <v>814</v>
      </c>
    </row>
    <row r="273" spans="1:5">
      <c r="A273" s="5" t="s">
        <v>815</v>
      </c>
      <c r="B273" s="6">
        <v>10384</v>
      </c>
      <c r="C273" s="7">
        <v>46155</v>
      </c>
      <c r="D273" s="6" t="s">
        <v>816</v>
      </c>
      <c r="E273" s="6" t="s">
        <v>817</v>
      </c>
    </row>
    <row r="274" spans="1:5">
      <c r="A274" s="5" t="s">
        <v>818</v>
      </c>
      <c r="B274" s="6">
        <v>15000</v>
      </c>
      <c r="C274" s="7">
        <v>46154</v>
      </c>
      <c r="D274" s="6" t="s">
        <v>819</v>
      </c>
      <c r="E274" s="6" t="s">
        <v>820</v>
      </c>
    </row>
    <row r="275" spans="1:5">
      <c r="A275" s="5" t="s">
        <v>821</v>
      </c>
      <c r="B275" s="6">
        <v>3840</v>
      </c>
      <c r="C275" s="7">
        <v>46154</v>
      </c>
      <c r="D275" s="6" t="s">
        <v>822</v>
      </c>
      <c r="E275" s="6" t="s">
        <v>823</v>
      </c>
    </row>
    <row r="276" spans="1:5">
      <c r="A276" s="5" t="s">
        <v>824</v>
      </c>
      <c r="B276" s="6">
        <v>15000</v>
      </c>
      <c r="C276" s="7">
        <v>46155</v>
      </c>
      <c r="D276" s="6" t="s">
        <v>825</v>
      </c>
      <c r="E276" s="6" t="s">
        <v>826</v>
      </c>
    </row>
    <row r="277" spans="1:5">
      <c r="A277" s="5" t="s">
        <v>827</v>
      </c>
      <c r="B277" s="6">
        <v>4500</v>
      </c>
      <c r="C277" s="7">
        <v>46155</v>
      </c>
      <c r="D277" s="6" t="s">
        <v>828</v>
      </c>
      <c r="E277" s="6" t="s">
        <v>829</v>
      </c>
    </row>
    <row r="278" spans="1:5">
      <c r="A278" s="5" t="s">
        <v>830</v>
      </c>
      <c r="B278" s="6">
        <v>5824</v>
      </c>
      <c r="C278" s="7">
        <v>46155</v>
      </c>
      <c r="D278" s="6" t="s">
        <v>831</v>
      </c>
      <c r="E278" s="6" t="s">
        <v>832</v>
      </c>
    </row>
    <row r="279" spans="1:5">
      <c r="A279" s="5" t="s">
        <v>833</v>
      </c>
      <c r="B279" s="6">
        <v>7904</v>
      </c>
      <c r="C279" s="7">
        <v>46155</v>
      </c>
      <c r="D279" s="6" t="s">
        <v>834</v>
      </c>
      <c r="E279" s="6" t="s">
        <v>835</v>
      </c>
    </row>
    <row r="280" spans="1:5">
      <c r="A280" s="5" t="s">
        <v>836</v>
      </c>
      <c r="B280" s="6">
        <v>9600</v>
      </c>
      <c r="C280" s="7">
        <v>46155</v>
      </c>
      <c r="D280" s="6" t="s">
        <v>837</v>
      </c>
      <c r="E280" s="6" t="s">
        <v>838</v>
      </c>
    </row>
    <row r="281" spans="1:5">
      <c r="A281" s="5" t="s">
        <v>839</v>
      </c>
      <c r="B281" s="6">
        <v>3408</v>
      </c>
      <c r="C281" s="7">
        <v>46155</v>
      </c>
      <c r="D281" s="6" t="s">
        <v>840</v>
      </c>
      <c r="E281" s="6" t="s">
        <v>841</v>
      </c>
    </row>
    <row r="282" spans="1:5">
      <c r="A282" s="5" t="s">
        <v>842</v>
      </c>
      <c r="B282" s="6">
        <v>4800</v>
      </c>
      <c r="C282" s="7">
        <v>46155</v>
      </c>
      <c r="D282" s="6" t="s">
        <v>843</v>
      </c>
      <c r="E282" s="6" t="s">
        <v>844</v>
      </c>
    </row>
    <row r="283" spans="1:5">
      <c r="A283" s="5" t="s">
        <v>845</v>
      </c>
      <c r="B283" s="6">
        <v>6006</v>
      </c>
      <c r="C283" s="7">
        <v>46155</v>
      </c>
      <c r="D283" s="6" t="s">
        <v>846</v>
      </c>
      <c r="E283" s="6" t="s">
        <v>847</v>
      </c>
    </row>
    <row r="284" spans="1:5">
      <c r="A284" s="5" t="s">
        <v>848</v>
      </c>
      <c r="B284" s="6">
        <v>14552</v>
      </c>
      <c r="C284" s="7">
        <v>46155</v>
      </c>
      <c r="D284" s="6" t="s">
        <v>849</v>
      </c>
      <c r="E284" s="6" t="s">
        <v>661</v>
      </c>
    </row>
    <row r="285" spans="1:5">
      <c r="A285" s="5" t="s">
        <v>850</v>
      </c>
      <c r="B285" s="6">
        <v>8784</v>
      </c>
      <c r="C285" s="7">
        <v>46155</v>
      </c>
      <c r="D285" s="6" t="s">
        <v>851</v>
      </c>
      <c r="E285" s="6" t="s">
        <v>852</v>
      </c>
    </row>
    <row r="286" spans="1:5">
      <c r="A286" s="5" t="s">
        <v>853</v>
      </c>
      <c r="B286" s="6">
        <v>12900</v>
      </c>
      <c r="C286" s="7">
        <v>46155</v>
      </c>
      <c r="D286" s="6" t="s">
        <v>854</v>
      </c>
      <c r="E286" s="6" t="s">
        <v>855</v>
      </c>
    </row>
    <row r="287" spans="1:5">
      <c r="A287" s="5" t="s">
        <v>856</v>
      </c>
      <c r="B287" s="6">
        <v>15000</v>
      </c>
      <c r="C287" s="7">
        <v>46155</v>
      </c>
      <c r="D287" s="6" t="s">
        <v>857</v>
      </c>
      <c r="E287" s="6" t="s">
        <v>858</v>
      </c>
    </row>
    <row r="288" spans="1:5">
      <c r="A288" s="5" t="s">
        <v>859</v>
      </c>
      <c r="B288" s="6">
        <v>5856</v>
      </c>
      <c r="C288" s="7">
        <v>46155</v>
      </c>
      <c r="D288" s="6" t="s">
        <v>860</v>
      </c>
      <c r="E288" s="6" t="s">
        <v>861</v>
      </c>
    </row>
    <row r="289" spans="1:5">
      <c r="A289" s="5" t="s">
        <v>862</v>
      </c>
      <c r="B289" s="6">
        <v>4866</v>
      </c>
      <c r="C289" s="7">
        <v>46155</v>
      </c>
      <c r="D289" s="6" t="s">
        <v>863</v>
      </c>
      <c r="E289" s="6" t="s">
        <v>864</v>
      </c>
    </row>
    <row r="290" spans="1:5">
      <c r="A290" s="5" t="s">
        <v>865</v>
      </c>
      <c r="B290" s="6">
        <v>13000</v>
      </c>
      <c r="C290" s="7">
        <v>46154</v>
      </c>
      <c r="D290" s="6" t="s">
        <v>866</v>
      </c>
      <c r="E290" s="6" t="s">
        <v>867</v>
      </c>
    </row>
    <row r="291" spans="1:5">
      <c r="A291" s="5" t="s">
        <v>868</v>
      </c>
      <c r="B291" s="6">
        <v>7184</v>
      </c>
      <c r="C291" s="7">
        <v>46155</v>
      </c>
      <c r="D291" s="6" t="s">
        <v>869</v>
      </c>
      <c r="E291" s="6" t="s">
        <v>870</v>
      </c>
    </row>
    <row r="292" spans="1:5">
      <c r="A292" s="5" t="s">
        <v>871</v>
      </c>
      <c r="B292" s="6">
        <v>4500</v>
      </c>
      <c r="C292" s="7">
        <v>46154</v>
      </c>
      <c r="D292" s="6" t="s">
        <v>872</v>
      </c>
      <c r="E292" s="6" t="s">
        <v>873</v>
      </c>
    </row>
    <row r="293" spans="1:5">
      <c r="A293" s="5" t="s">
        <v>874</v>
      </c>
      <c r="B293" s="6">
        <v>15000</v>
      </c>
      <c r="C293" s="7">
        <v>46155</v>
      </c>
      <c r="D293" s="6" t="s">
        <v>875</v>
      </c>
      <c r="E293" s="6" t="s">
        <v>876</v>
      </c>
    </row>
    <row r="294" spans="1:5">
      <c r="A294" s="5" t="s">
        <v>877</v>
      </c>
      <c r="B294" s="6">
        <v>9344</v>
      </c>
      <c r="C294" s="7">
        <v>46155</v>
      </c>
      <c r="D294" s="6" t="s">
        <v>878</v>
      </c>
      <c r="E294" s="6" t="s">
        <v>879</v>
      </c>
    </row>
    <row r="295" spans="1:5">
      <c r="A295" s="5" t="s">
        <v>880</v>
      </c>
      <c r="B295" s="6">
        <v>2520</v>
      </c>
      <c r="C295" s="7">
        <v>46155</v>
      </c>
      <c r="D295" s="6" t="s">
        <v>881</v>
      </c>
      <c r="E295" s="6" t="s">
        <v>882</v>
      </c>
    </row>
    <row r="296" spans="1:5">
      <c r="A296" s="5" t="s">
        <v>883</v>
      </c>
      <c r="B296" s="6">
        <v>6464</v>
      </c>
      <c r="C296" s="7">
        <v>46154</v>
      </c>
      <c r="D296" s="6" t="s">
        <v>64</v>
      </c>
      <c r="E296" s="6" t="s">
        <v>884</v>
      </c>
    </row>
    <row r="297" spans="1:5">
      <c r="A297" s="5" t="s">
        <v>885</v>
      </c>
      <c r="B297" s="6">
        <v>14000</v>
      </c>
      <c r="C297" s="7">
        <v>46155</v>
      </c>
      <c r="D297" s="6" t="s">
        <v>886</v>
      </c>
      <c r="E297" s="6" t="s">
        <v>887</v>
      </c>
    </row>
    <row r="298" spans="1:5">
      <c r="A298" s="5" t="s">
        <v>888</v>
      </c>
      <c r="B298" s="6">
        <v>8000</v>
      </c>
      <c r="C298" s="7">
        <v>46154</v>
      </c>
      <c r="D298" s="6" t="s">
        <v>889</v>
      </c>
      <c r="E298" s="6" t="s">
        <v>890</v>
      </c>
    </row>
    <row r="299" spans="1:5">
      <c r="A299" s="5" t="s">
        <v>891</v>
      </c>
      <c r="B299" s="6">
        <v>15000</v>
      </c>
      <c r="C299" s="7">
        <v>46155</v>
      </c>
      <c r="D299" s="6" t="s">
        <v>892</v>
      </c>
      <c r="E299" s="6" t="s">
        <v>893</v>
      </c>
    </row>
    <row r="300" spans="1:5">
      <c r="A300" s="5" t="s">
        <v>894</v>
      </c>
      <c r="B300" s="6">
        <v>15000</v>
      </c>
      <c r="C300" s="7">
        <v>46155</v>
      </c>
      <c r="D300" s="6" t="s">
        <v>895</v>
      </c>
      <c r="E300" s="6" t="s">
        <v>896</v>
      </c>
    </row>
    <row r="301" spans="1:5">
      <c r="A301" s="5" t="s">
        <v>897</v>
      </c>
      <c r="B301" s="6">
        <v>15000</v>
      </c>
      <c r="C301" s="7">
        <v>46155</v>
      </c>
      <c r="D301" s="6" t="s">
        <v>898</v>
      </c>
      <c r="E301" s="6" t="s">
        <v>899</v>
      </c>
    </row>
    <row r="302" spans="1:5">
      <c r="A302" s="5" t="s">
        <v>900</v>
      </c>
      <c r="B302" s="6">
        <v>13000</v>
      </c>
      <c r="C302" s="7">
        <v>46155</v>
      </c>
      <c r="D302" s="6" t="s">
        <v>901</v>
      </c>
      <c r="E302" s="6" t="s">
        <v>902</v>
      </c>
    </row>
    <row r="303" spans="1:5">
      <c r="A303" s="5" t="s">
        <v>903</v>
      </c>
      <c r="B303" s="6">
        <v>15000</v>
      </c>
      <c r="C303" s="7">
        <v>46154</v>
      </c>
      <c r="D303" s="6" t="s">
        <v>904</v>
      </c>
      <c r="E303" s="6" t="s">
        <v>905</v>
      </c>
    </row>
    <row r="304" spans="1:5">
      <c r="A304" s="5" t="s">
        <v>906</v>
      </c>
      <c r="B304" s="6">
        <v>15000</v>
      </c>
      <c r="C304" s="7">
        <v>46155</v>
      </c>
      <c r="D304" s="6" t="s">
        <v>907</v>
      </c>
      <c r="E304" s="6" t="s">
        <v>908</v>
      </c>
    </row>
    <row r="305" spans="1:5">
      <c r="A305" s="5" t="s">
        <v>909</v>
      </c>
      <c r="B305" s="6">
        <v>15000</v>
      </c>
      <c r="C305" s="7">
        <v>46155</v>
      </c>
      <c r="D305" s="6" t="s">
        <v>910</v>
      </c>
      <c r="E305" s="6" t="s">
        <v>911</v>
      </c>
    </row>
    <row r="306" spans="1:5">
      <c r="A306" s="5" t="s">
        <v>912</v>
      </c>
      <c r="B306" s="6">
        <v>7800</v>
      </c>
      <c r="C306" s="7">
        <v>46154</v>
      </c>
      <c r="D306" s="6" t="s">
        <v>913</v>
      </c>
      <c r="E306" s="6" t="s">
        <v>914</v>
      </c>
    </row>
    <row r="307" spans="1:5">
      <c r="A307" s="5" t="s">
        <v>915</v>
      </c>
      <c r="B307" s="6">
        <v>8796</v>
      </c>
      <c r="C307" s="7">
        <v>46155</v>
      </c>
      <c r="D307" s="6" t="s">
        <v>916</v>
      </c>
      <c r="E307" s="6" t="s">
        <v>917</v>
      </c>
    </row>
    <row r="308" spans="1:5">
      <c r="A308" s="5" t="s">
        <v>918</v>
      </c>
      <c r="B308" s="6">
        <v>7824</v>
      </c>
      <c r="C308" s="7">
        <v>46154</v>
      </c>
      <c r="D308" s="6" t="s">
        <v>919</v>
      </c>
      <c r="E308" s="6" t="s">
        <v>920</v>
      </c>
    </row>
    <row r="309" spans="1:5">
      <c r="A309" s="5" t="s">
        <v>921</v>
      </c>
      <c r="B309" s="6">
        <v>3600</v>
      </c>
      <c r="C309" s="7">
        <v>46154</v>
      </c>
      <c r="D309" s="6" t="s">
        <v>922</v>
      </c>
      <c r="E309" s="6" t="s">
        <v>923</v>
      </c>
    </row>
    <row r="310" spans="1:5">
      <c r="A310" s="5" t="s">
        <v>924</v>
      </c>
      <c r="B310" s="6">
        <v>15000</v>
      </c>
      <c r="C310" s="7">
        <v>46155</v>
      </c>
      <c r="D310" s="6" t="s">
        <v>925</v>
      </c>
      <c r="E310" s="6" t="s">
        <v>926</v>
      </c>
    </row>
    <row r="311" spans="1:5">
      <c r="A311" s="5" t="s">
        <v>927</v>
      </c>
      <c r="B311" s="6">
        <v>5264</v>
      </c>
      <c r="C311" s="7">
        <v>46155</v>
      </c>
      <c r="D311" s="6" t="s">
        <v>928</v>
      </c>
      <c r="E311" s="6" t="s">
        <v>929</v>
      </c>
    </row>
    <row r="312" spans="1:5">
      <c r="A312" s="5" t="s">
        <v>930</v>
      </c>
      <c r="B312" s="6">
        <v>11268</v>
      </c>
      <c r="C312" s="7">
        <v>46155</v>
      </c>
      <c r="D312" s="6" t="s">
        <v>931</v>
      </c>
      <c r="E312" s="6" t="s">
        <v>932</v>
      </c>
    </row>
    <row r="313" spans="1:5">
      <c r="A313" s="5" t="s">
        <v>933</v>
      </c>
      <c r="B313" s="6">
        <v>12480</v>
      </c>
      <c r="C313" s="7">
        <v>46154</v>
      </c>
      <c r="D313" s="6" t="s">
        <v>934</v>
      </c>
      <c r="E313" s="6" t="s">
        <v>935</v>
      </c>
    </row>
    <row r="314" spans="1:5">
      <c r="A314" s="5" t="s">
        <v>936</v>
      </c>
      <c r="B314" s="6">
        <v>15000</v>
      </c>
      <c r="C314" s="7">
        <v>46155</v>
      </c>
      <c r="D314" s="6" t="s">
        <v>937</v>
      </c>
      <c r="E314" s="6" t="s">
        <v>938</v>
      </c>
    </row>
    <row r="315" spans="1:5">
      <c r="A315" s="5" t="s">
        <v>939</v>
      </c>
      <c r="B315" s="6">
        <v>15000</v>
      </c>
      <c r="C315" s="7">
        <v>46154</v>
      </c>
      <c r="D315" s="6" t="s">
        <v>940</v>
      </c>
      <c r="E315" s="6" t="s">
        <v>941</v>
      </c>
    </row>
    <row r="316" spans="1:5">
      <c r="A316" s="5" t="s">
        <v>942</v>
      </c>
      <c r="B316" s="6">
        <v>15000</v>
      </c>
      <c r="C316" s="7">
        <v>46155</v>
      </c>
      <c r="D316" s="6" t="s">
        <v>943</v>
      </c>
      <c r="E316" s="6" t="s">
        <v>944</v>
      </c>
    </row>
    <row r="317" spans="1:5">
      <c r="A317" s="5" t="s">
        <v>945</v>
      </c>
      <c r="B317" s="6">
        <v>8000</v>
      </c>
      <c r="C317" s="7">
        <v>46155</v>
      </c>
      <c r="D317" s="6" t="s">
        <v>946</v>
      </c>
      <c r="E317" s="6" t="s">
        <v>947</v>
      </c>
    </row>
    <row r="318" spans="1:5">
      <c r="A318" s="5" t="s">
        <v>948</v>
      </c>
      <c r="B318" s="6">
        <v>3996</v>
      </c>
      <c r="C318" s="7">
        <v>46154</v>
      </c>
      <c r="D318" s="6" t="s">
        <v>949</v>
      </c>
      <c r="E318" s="6" t="s">
        <v>950</v>
      </c>
    </row>
    <row r="319" spans="1:5">
      <c r="A319" s="5" t="s">
        <v>951</v>
      </c>
      <c r="B319" s="6">
        <v>15000</v>
      </c>
      <c r="C319" s="7">
        <v>46155</v>
      </c>
      <c r="D319" s="6" t="s">
        <v>952</v>
      </c>
      <c r="E319" s="6" t="s">
        <v>953</v>
      </c>
    </row>
    <row r="320" spans="1:5">
      <c r="A320" s="5" t="s">
        <v>954</v>
      </c>
      <c r="B320" s="6">
        <v>8888</v>
      </c>
      <c r="C320" s="7">
        <v>46155</v>
      </c>
      <c r="D320" s="6" t="s">
        <v>955</v>
      </c>
      <c r="E320" s="6" t="s">
        <v>956</v>
      </c>
    </row>
    <row r="321" spans="1:5">
      <c r="A321" s="5" t="s">
        <v>957</v>
      </c>
      <c r="B321" s="6">
        <v>15000</v>
      </c>
      <c r="C321" s="7">
        <v>46154</v>
      </c>
      <c r="D321" s="6" t="s">
        <v>958</v>
      </c>
      <c r="E321" s="6" t="s">
        <v>959</v>
      </c>
    </row>
    <row r="322" spans="1:5">
      <c r="A322" s="5" t="s">
        <v>960</v>
      </c>
      <c r="B322" s="6">
        <v>6120</v>
      </c>
      <c r="C322" s="7">
        <v>46155</v>
      </c>
      <c r="D322" s="6" t="s">
        <v>961</v>
      </c>
      <c r="E322" s="6" t="s">
        <v>962</v>
      </c>
    </row>
    <row r="323" spans="1:5">
      <c r="A323" s="5" t="s">
        <v>963</v>
      </c>
      <c r="B323" s="6">
        <v>4624</v>
      </c>
      <c r="C323" s="7">
        <v>46155</v>
      </c>
      <c r="D323" s="6" t="s">
        <v>964</v>
      </c>
      <c r="E323" s="6" t="s">
        <v>637</v>
      </c>
    </row>
    <row r="324" spans="1:5">
      <c r="A324" s="5" t="s">
        <v>965</v>
      </c>
      <c r="B324" s="6">
        <v>6624</v>
      </c>
      <c r="C324" s="7">
        <v>46154</v>
      </c>
      <c r="D324" s="6" t="s">
        <v>966</v>
      </c>
      <c r="E324" s="6" t="s">
        <v>967</v>
      </c>
    </row>
    <row r="325" spans="1:5">
      <c r="A325" s="5" t="s">
        <v>968</v>
      </c>
      <c r="B325" s="6">
        <v>12160</v>
      </c>
      <c r="C325" s="7">
        <v>46155</v>
      </c>
      <c r="D325" s="6" t="s">
        <v>969</v>
      </c>
      <c r="E325" s="6" t="s">
        <v>970</v>
      </c>
    </row>
    <row r="326" spans="1:5">
      <c r="A326" s="5" t="s">
        <v>971</v>
      </c>
      <c r="B326" s="6">
        <v>15000</v>
      </c>
      <c r="C326" s="7">
        <v>46154</v>
      </c>
      <c r="D326" s="6" t="s">
        <v>972</v>
      </c>
      <c r="E326" s="6" t="s">
        <v>973</v>
      </c>
    </row>
    <row r="327" spans="1:5">
      <c r="A327" s="5" t="s">
        <v>974</v>
      </c>
      <c r="B327" s="6">
        <v>12174</v>
      </c>
      <c r="C327" s="7">
        <v>46155</v>
      </c>
      <c r="D327" s="6" t="s">
        <v>975</v>
      </c>
      <c r="E327" s="6" t="s">
        <v>976</v>
      </c>
    </row>
    <row r="328" spans="1:5">
      <c r="A328" s="5" t="s">
        <v>977</v>
      </c>
      <c r="B328" s="6">
        <v>9786</v>
      </c>
      <c r="C328" s="7">
        <v>46155</v>
      </c>
      <c r="D328" s="6" t="s">
        <v>978</v>
      </c>
      <c r="E328" s="6" t="s">
        <v>979</v>
      </c>
    </row>
    <row r="329" spans="1:5">
      <c r="A329" s="5" t="s">
        <v>980</v>
      </c>
      <c r="B329" s="6">
        <v>4344</v>
      </c>
      <c r="C329" s="7">
        <v>46155</v>
      </c>
      <c r="D329" s="6" t="s">
        <v>981</v>
      </c>
      <c r="E329" s="6" t="s">
        <v>982</v>
      </c>
    </row>
    <row r="330" spans="1:5">
      <c r="A330" s="5" t="s">
        <v>983</v>
      </c>
      <c r="B330" s="6">
        <v>15000</v>
      </c>
      <c r="C330" s="7">
        <v>46155</v>
      </c>
      <c r="D330" s="6" t="s">
        <v>984</v>
      </c>
      <c r="E330" s="6" t="s">
        <v>985</v>
      </c>
    </row>
    <row r="331" spans="1:5">
      <c r="A331" s="5" t="s">
        <v>986</v>
      </c>
      <c r="B331" s="6">
        <v>6312</v>
      </c>
      <c r="C331" s="7">
        <v>46155</v>
      </c>
      <c r="D331" s="6" t="s">
        <v>987</v>
      </c>
      <c r="E331" s="6" t="s">
        <v>988</v>
      </c>
    </row>
    <row r="332" spans="1:5">
      <c r="A332" s="5" t="s">
        <v>989</v>
      </c>
      <c r="B332" s="6">
        <v>15000</v>
      </c>
      <c r="C332" s="7">
        <v>46155</v>
      </c>
      <c r="D332" s="6" t="s">
        <v>990</v>
      </c>
      <c r="E332" s="6" t="s">
        <v>991</v>
      </c>
    </row>
    <row r="333" spans="1:5">
      <c r="A333" s="5" t="s">
        <v>992</v>
      </c>
      <c r="B333" s="6">
        <v>3480</v>
      </c>
      <c r="C333" s="7">
        <v>46155</v>
      </c>
      <c r="D333" s="6" t="s">
        <v>993</v>
      </c>
      <c r="E333" s="6" t="s">
        <v>994</v>
      </c>
    </row>
    <row r="334" spans="1:5">
      <c r="A334" s="5" t="s">
        <v>995</v>
      </c>
      <c r="B334" s="6">
        <v>9588</v>
      </c>
      <c r="C334" s="7">
        <v>46155</v>
      </c>
      <c r="D334" s="6" t="s">
        <v>996</v>
      </c>
      <c r="E334" s="6" t="s">
        <v>997</v>
      </c>
    </row>
    <row r="335" spans="1:5">
      <c r="A335" s="5" t="s">
        <v>998</v>
      </c>
      <c r="B335" s="6">
        <v>13000</v>
      </c>
      <c r="C335" s="7">
        <v>46155</v>
      </c>
      <c r="D335" s="6" t="s">
        <v>999</v>
      </c>
      <c r="E335" s="6" t="s">
        <v>1000</v>
      </c>
    </row>
    <row r="336" spans="1:5">
      <c r="A336" s="5" t="s">
        <v>1001</v>
      </c>
      <c r="B336" s="6">
        <v>15000</v>
      </c>
      <c r="C336" s="7">
        <v>46155</v>
      </c>
      <c r="D336" s="6" t="s">
        <v>1002</v>
      </c>
      <c r="E336" s="6" t="s">
        <v>1003</v>
      </c>
    </row>
    <row r="337" spans="1:5">
      <c r="A337" s="5" t="s">
        <v>1004</v>
      </c>
      <c r="B337" s="6">
        <v>9424</v>
      </c>
      <c r="C337" s="7">
        <v>46155</v>
      </c>
      <c r="D337" s="6" t="s">
        <v>1005</v>
      </c>
      <c r="E337" s="6" t="s">
        <v>1006</v>
      </c>
    </row>
    <row r="338" spans="1:5">
      <c r="A338" s="5" t="s">
        <v>1007</v>
      </c>
      <c r="B338" s="6">
        <v>13120</v>
      </c>
      <c r="C338" s="7">
        <v>46155</v>
      </c>
      <c r="D338" s="6" t="s">
        <v>1008</v>
      </c>
      <c r="E338" s="6" t="s">
        <v>1009</v>
      </c>
    </row>
    <row r="339" spans="1:5">
      <c r="A339" s="5" t="s">
        <v>1010</v>
      </c>
      <c r="B339" s="6">
        <v>3294</v>
      </c>
      <c r="C339" s="7">
        <v>46155</v>
      </c>
      <c r="D339" s="6" t="s">
        <v>1011</v>
      </c>
      <c r="E339" s="6" t="s">
        <v>1012</v>
      </c>
    </row>
    <row r="340" spans="1:5">
      <c r="A340" s="5" t="s">
        <v>1013</v>
      </c>
      <c r="B340" s="6">
        <v>15000</v>
      </c>
      <c r="C340" s="7">
        <v>46154</v>
      </c>
      <c r="D340" s="6" t="s">
        <v>1014</v>
      </c>
      <c r="E340" s="6" t="s">
        <v>1015</v>
      </c>
    </row>
    <row r="341" spans="1:5">
      <c r="A341" s="5" t="s">
        <v>1016</v>
      </c>
      <c r="B341" s="6">
        <v>15000</v>
      </c>
      <c r="C341" s="7">
        <v>46155</v>
      </c>
      <c r="D341" s="6" t="s">
        <v>1017</v>
      </c>
      <c r="E341" s="6" t="s">
        <v>1018</v>
      </c>
    </row>
    <row r="342" spans="1:5">
      <c r="A342" s="5" t="s">
        <v>1019</v>
      </c>
      <c r="B342" s="6">
        <v>6000</v>
      </c>
      <c r="C342" s="7">
        <v>46155</v>
      </c>
      <c r="D342" s="6" t="s">
        <v>1020</v>
      </c>
      <c r="E342" s="6" t="s">
        <v>1021</v>
      </c>
    </row>
    <row r="343" spans="1:5">
      <c r="A343" s="5" t="s">
        <v>1022</v>
      </c>
      <c r="B343" s="6">
        <v>12800</v>
      </c>
      <c r="C343" s="7">
        <v>46155</v>
      </c>
      <c r="D343" s="6" t="s">
        <v>1023</v>
      </c>
      <c r="E343" s="6" t="s">
        <v>1024</v>
      </c>
    </row>
    <row r="344" spans="1:5">
      <c r="A344" s="5" t="s">
        <v>1025</v>
      </c>
      <c r="B344" s="6">
        <v>8240</v>
      </c>
      <c r="C344" s="7">
        <v>46155</v>
      </c>
      <c r="D344" s="6" t="s">
        <v>1026</v>
      </c>
      <c r="E344" s="6" t="s">
        <v>1027</v>
      </c>
    </row>
    <row r="345" spans="1:5">
      <c r="A345" s="5" t="s">
        <v>1028</v>
      </c>
      <c r="B345" s="6">
        <v>10080</v>
      </c>
      <c r="C345" s="7">
        <v>46155</v>
      </c>
      <c r="D345" s="6" t="s">
        <v>1029</v>
      </c>
      <c r="E345" s="6" t="s">
        <v>1030</v>
      </c>
    </row>
    <row r="346" spans="1:5">
      <c r="A346" s="5" t="s">
        <v>1031</v>
      </c>
      <c r="B346" s="6">
        <v>8344</v>
      </c>
      <c r="C346" s="7">
        <v>46155</v>
      </c>
      <c r="D346" s="6" t="s">
        <v>1032</v>
      </c>
      <c r="E346" s="6" t="s">
        <v>1033</v>
      </c>
    </row>
    <row r="347" spans="1:5">
      <c r="A347" s="5" t="s">
        <v>1034</v>
      </c>
      <c r="B347" s="6">
        <v>5094</v>
      </c>
      <c r="C347" s="7">
        <v>46154</v>
      </c>
      <c r="D347" s="6" t="s">
        <v>1035</v>
      </c>
      <c r="E347" s="6" t="s">
        <v>1036</v>
      </c>
    </row>
    <row r="348" spans="1:5">
      <c r="A348" s="5" t="s">
        <v>1037</v>
      </c>
      <c r="B348" s="6">
        <v>10512</v>
      </c>
      <c r="C348" s="7">
        <v>46155</v>
      </c>
      <c r="D348" s="6" t="s">
        <v>1038</v>
      </c>
      <c r="E348" s="6" t="s">
        <v>1039</v>
      </c>
    </row>
    <row r="349" spans="1:5">
      <c r="A349" s="5" t="s">
        <v>1040</v>
      </c>
      <c r="B349" s="6">
        <v>8912</v>
      </c>
      <c r="C349" s="7">
        <v>46155</v>
      </c>
      <c r="D349" s="6" t="s">
        <v>1041</v>
      </c>
      <c r="E349" s="6" t="s">
        <v>1042</v>
      </c>
    </row>
    <row r="350" spans="1:5">
      <c r="A350" s="5" t="s">
        <v>1043</v>
      </c>
      <c r="B350" s="6">
        <v>8672</v>
      </c>
      <c r="C350" s="7">
        <v>46155</v>
      </c>
      <c r="D350" s="6" t="s">
        <v>1044</v>
      </c>
      <c r="E350" s="6" t="s">
        <v>1045</v>
      </c>
    </row>
    <row r="351" spans="1:5">
      <c r="A351" s="5" t="s">
        <v>1046</v>
      </c>
      <c r="B351" s="6">
        <v>5754</v>
      </c>
      <c r="C351" s="7">
        <v>46154</v>
      </c>
      <c r="D351" s="6" t="s">
        <v>1047</v>
      </c>
      <c r="E351" s="6" t="s">
        <v>1048</v>
      </c>
    </row>
    <row r="352" spans="1:5">
      <c r="A352" s="5" t="s">
        <v>1049</v>
      </c>
      <c r="B352" s="6">
        <v>15000</v>
      </c>
      <c r="C352" s="7">
        <v>46154</v>
      </c>
      <c r="D352" s="6" t="s">
        <v>1050</v>
      </c>
      <c r="E352" s="6" t="s">
        <v>1051</v>
      </c>
    </row>
    <row r="353" spans="1:5">
      <c r="A353" s="5" t="s">
        <v>1052</v>
      </c>
      <c r="B353" s="6">
        <v>11200</v>
      </c>
      <c r="C353" s="7">
        <v>46155</v>
      </c>
      <c r="D353" s="6" t="s">
        <v>1053</v>
      </c>
      <c r="E353" s="6" t="s">
        <v>1054</v>
      </c>
    </row>
    <row r="354" spans="1:5">
      <c r="A354" s="5" t="s">
        <v>1055</v>
      </c>
      <c r="B354" s="6">
        <v>9200</v>
      </c>
      <c r="C354" s="7">
        <v>46155</v>
      </c>
      <c r="D354" s="6" t="s">
        <v>1056</v>
      </c>
      <c r="E354" s="6" t="s">
        <v>1057</v>
      </c>
    </row>
    <row r="355" spans="1:5">
      <c r="A355" s="5" t="s">
        <v>1058</v>
      </c>
      <c r="B355" s="6">
        <v>15000</v>
      </c>
      <c r="C355" s="7">
        <v>46154</v>
      </c>
      <c r="D355" s="6" t="s">
        <v>1059</v>
      </c>
      <c r="E355" s="6" t="s">
        <v>1060</v>
      </c>
    </row>
    <row r="356" spans="1:5">
      <c r="A356" s="5" t="s">
        <v>1061</v>
      </c>
      <c r="B356" s="6">
        <v>9330</v>
      </c>
      <c r="C356" s="7">
        <v>46155</v>
      </c>
      <c r="D356" s="6" t="s">
        <v>1062</v>
      </c>
      <c r="E356" s="6" t="s">
        <v>1063</v>
      </c>
    </row>
    <row r="357" spans="1:5">
      <c r="A357" s="5" t="s">
        <v>1064</v>
      </c>
      <c r="B357" s="6">
        <v>15000</v>
      </c>
      <c r="C357" s="7">
        <v>46154</v>
      </c>
      <c r="D357" s="6" t="s">
        <v>1065</v>
      </c>
      <c r="E357" s="6" t="s">
        <v>1066</v>
      </c>
    </row>
    <row r="358" spans="1:5">
      <c r="A358" s="5" t="s">
        <v>1067</v>
      </c>
      <c r="B358" s="6">
        <v>15000</v>
      </c>
      <c r="C358" s="7">
        <v>46155</v>
      </c>
      <c r="D358" s="6" t="s">
        <v>1068</v>
      </c>
      <c r="E358" s="6" t="s">
        <v>1069</v>
      </c>
    </row>
    <row r="359" spans="1:5">
      <c r="A359" s="5" t="s">
        <v>1070</v>
      </c>
      <c r="B359" s="6">
        <v>9984</v>
      </c>
      <c r="C359" s="7">
        <v>46155</v>
      </c>
      <c r="D359" s="6" t="s">
        <v>1071</v>
      </c>
      <c r="E359" s="6" t="s">
        <v>1072</v>
      </c>
    </row>
    <row r="360" spans="1:5">
      <c r="A360" s="5" t="s">
        <v>1073</v>
      </c>
      <c r="B360" s="6">
        <v>15000</v>
      </c>
      <c r="C360" s="7">
        <v>46155</v>
      </c>
      <c r="D360" s="6" t="s">
        <v>1074</v>
      </c>
      <c r="E360" s="6" t="s">
        <v>1075</v>
      </c>
    </row>
    <row r="361" spans="1:5">
      <c r="A361" s="5" t="s">
        <v>1076</v>
      </c>
      <c r="B361" s="6">
        <v>14400</v>
      </c>
      <c r="C361" s="7">
        <v>46155</v>
      </c>
      <c r="D361" s="6" t="s">
        <v>1077</v>
      </c>
      <c r="E361" s="6" t="s">
        <v>1078</v>
      </c>
    </row>
    <row r="362" spans="1:5">
      <c r="A362" s="5" t="s">
        <v>1079</v>
      </c>
      <c r="B362" s="6">
        <v>15000</v>
      </c>
      <c r="C362" s="7">
        <v>46155</v>
      </c>
      <c r="D362" s="6" t="s">
        <v>1080</v>
      </c>
      <c r="E362" s="6" t="s">
        <v>1081</v>
      </c>
    </row>
    <row r="363" spans="1:5">
      <c r="A363" s="5" t="s">
        <v>1082</v>
      </c>
      <c r="B363" s="6">
        <v>13000</v>
      </c>
      <c r="C363" s="7">
        <v>46156</v>
      </c>
      <c r="D363" s="6" t="s">
        <v>1083</v>
      </c>
      <c r="E363" s="6" t="s">
        <v>1084</v>
      </c>
    </row>
    <row r="364" spans="1:5">
      <c r="A364" s="5" t="s">
        <v>1085</v>
      </c>
      <c r="B364" s="6">
        <v>15000</v>
      </c>
      <c r="C364" s="7">
        <v>46155</v>
      </c>
      <c r="D364" s="6" t="s">
        <v>1086</v>
      </c>
      <c r="E364" s="6" t="s">
        <v>1087</v>
      </c>
    </row>
    <row r="365" spans="1:5">
      <c r="A365" s="5" t="s">
        <v>1088</v>
      </c>
      <c r="B365" s="6">
        <v>10144</v>
      </c>
      <c r="C365" s="7">
        <v>46155</v>
      </c>
      <c r="D365" s="6" t="s">
        <v>1089</v>
      </c>
      <c r="E365" s="6" t="s">
        <v>1090</v>
      </c>
    </row>
    <row r="366" spans="1:5">
      <c r="A366" s="5" t="s">
        <v>1091</v>
      </c>
      <c r="B366" s="6">
        <v>8874</v>
      </c>
      <c r="C366" s="7">
        <v>46155</v>
      </c>
      <c r="D366" s="6" t="s">
        <v>1092</v>
      </c>
      <c r="E366" s="6" t="s">
        <v>1093</v>
      </c>
    </row>
    <row r="367" spans="1:5">
      <c r="A367" s="5" t="s">
        <v>1094</v>
      </c>
      <c r="B367" s="6">
        <v>13000</v>
      </c>
      <c r="C367" s="7">
        <v>46156</v>
      </c>
      <c r="D367" s="6" t="s">
        <v>1095</v>
      </c>
      <c r="E367" s="6" t="s">
        <v>1096</v>
      </c>
    </row>
    <row r="368" spans="1:5">
      <c r="A368" s="5" t="s">
        <v>1097</v>
      </c>
      <c r="B368" s="6">
        <v>12472</v>
      </c>
      <c r="C368" s="7">
        <v>46155</v>
      </c>
      <c r="D368" s="6" t="s">
        <v>1098</v>
      </c>
      <c r="E368" s="6" t="s">
        <v>1099</v>
      </c>
    </row>
    <row r="369" spans="1:5">
      <c r="A369" s="5" t="s">
        <v>1100</v>
      </c>
      <c r="B369" s="6">
        <v>6120</v>
      </c>
      <c r="C369" s="7">
        <v>46156</v>
      </c>
      <c r="D369" s="6" t="s">
        <v>1101</v>
      </c>
      <c r="E369" s="6" t="s">
        <v>1102</v>
      </c>
    </row>
    <row r="370" spans="1:5">
      <c r="A370" s="5" t="s">
        <v>1103</v>
      </c>
      <c r="B370" s="6">
        <v>3824</v>
      </c>
      <c r="C370" s="7">
        <v>46155</v>
      </c>
      <c r="D370" s="6" t="s">
        <v>1104</v>
      </c>
      <c r="E370" s="6" t="s">
        <v>1105</v>
      </c>
    </row>
    <row r="371" spans="1:5">
      <c r="A371" s="5" t="s">
        <v>1106</v>
      </c>
      <c r="B371" s="6">
        <v>4560</v>
      </c>
      <c r="C371" s="7">
        <v>46156</v>
      </c>
      <c r="D371" s="6" t="s">
        <v>1107</v>
      </c>
      <c r="E371" s="6" t="s">
        <v>1108</v>
      </c>
    </row>
    <row r="372" spans="1:5">
      <c r="A372" s="5" t="s">
        <v>1109</v>
      </c>
      <c r="B372" s="6">
        <v>9352</v>
      </c>
      <c r="C372" s="7">
        <v>46155</v>
      </c>
      <c r="D372" s="6" t="s">
        <v>1110</v>
      </c>
      <c r="E372" s="6" t="s">
        <v>1111</v>
      </c>
    </row>
    <row r="373" spans="1:5">
      <c r="A373" s="5" t="s">
        <v>1112</v>
      </c>
      <c r="B373" s="6">
        <v>5328</v>
      </c>
      <c r="C373" s="7">
        <v>46155</v>
      </c>
      <c r="D373" s="6" t="s">
        <v>1113</v>
      </c>
      <c r="E373" s="6" t="s">
        <v>1114</v>
      </c>
    </row>
    <row r="374" spans="1:5">
      <c r="A374" s="5" t="s">
        <v>1115</v>
      </c>
      <c r="B374" s="6">
        <v>8868</v>
      </c>
      <c r="C374" s="7">
        <v>46155</v>
      </c>
      <c r="D374" s="6" t="s">
        <v>1116</v>
      </c>
      <c r="E374" s="6" t="s">
        <v>1117</v>
      </c>
    </row>
    <row r="375" spans="1:5">
      <c r="A375" s="5" t="s">
        <v>1118</v>
      </c>
      <c r="B375" s="6">
        <v>13272</v>
      </c>
      <c r="C375" s="7">
        <v>46155</v>
      </c>
      <c r="D375" s="6" t="s">
        <v>1119</v>
      </c>
      <c r="E375" s="6" t="s">
        <v>1120</v>
      </c>
    </row>
    <row r="376" spans="1:5">
      <c r="A376" s="5" t="s">
        <v>1121</v>
      </c>
      <c r="B376" s="6">
        <v>3600</v>
      </c>
      <c r="C376" s="7">
        <v>46155</v>
      </c>
      <c r="D376" s="6" t="s">
        <v>1122</v>
      </c>
      <c r="E376" s="6" t="s">
        <v>1123</v>
      </c>
    </row>
    <row r="377" spans="1:5">
      <c r="A377" s="5" t="s">
        <v>1124</v>
      </c>
      <c r="B377" s="6">
        <v>5064</v>
      </c>
      <c r="C377" s="7">
        <v>46156</v>
      </c>
      <c r="D377" s="6" t="s">
        <v>1125</v>
      </c>
      <c r="E377" s="6" t="s">
        <v>1126</v>
      </c>
    </row>
    <row r="378" spans="1:5">
      <c r="A378" s="5" t="s">
        <v>1127</v>
      </c>
      <c r="B378" s="6">
        <v>4788</v>
      </c>
      <c r="C378" s="7">
        <v>46155</v>
      </c>
      <c r="D378" s="6" t="s">
        <v>1128</v>
      </c>
      <c r="E378" s="6" t="s">
        <v>1129</v>
      </c>
    </row>
    <row r="379" spans="1:5">
      <c r="A379" s="5" t="s">
        <v>1130</v>
      </c>
      <c r="B379" s="6">
        <v>13000</v>
      </c>
      <c r="C379" s="7">
        <v>46156</v>
      </c>
      <c r="D379" s="6" t="s">
        <v>1131</v>
      </c>
      <c r="E379" s="6" t="s">
        <v>1132</v>
      </c>
    </row>
    <row r="380" spans="1:5">
      <c r="A380" s="5" t="s">
        <v>1133</v>
      </c>
      <c r="B380" s="6">
        <v>15000</v>
      </c>
      <c r="C380" s="7">
        <v>46155</v>
      </c>
      <c r="D380" s="6" t="s">
        <v>1134</v>
      </c>
      <c r="E380" s="6" t="s">
        <v>1135</v>
      </c>
    </row>
    <row r="381" spans="1:5">
      <c r="A381" s="5" t="s">
        <v>1136</v>
      </c>
      <c r="B381" s="6">
        <v>13192</v>
      </c>
      <c r="C381" s="7">
        <v>46156</v>
      </c>
      <c r="D381" s="6" t="s">
        <v>1137</v>
      </c>
      <c r="E381" s="6" t="s">
        <v>1138</v>
      </c>
    </row>
    <row r="382" spans="1:5">
      <c r="A382" s="5" t="s">
        <v>1139</v>
      </c>
      <c r="B382" s="6">
        <v>12944</v>
      </c>
      <c r="C382" s="7">
        <v>46155</v>
      </c>
      <c r="D382" s="6" t="s">
        <v>1140</v>
      </c>
      <c r="E382" s="6" t="s">
        <v>1141</v>
      </c>
    </row>
    <row r="383" spans="1:5">
      <c r="A383" s="5" t="s">
        <v>1142</v>
      </c>
      <c r="B383" s="6">
        <v>10624</v>
      </c>
      <c r="C383" s="7">
        <v>46156</v>
      </c>
      <c r="D383" s="6" t="s">
        <v>1143</v>
      </c>
      <c r="E383" s="6" t="s">
        <v>1144</v>
      </c>
    </row>
    <row r="384" spans="1:5">
      <c r="A384" s="5" t="s">
        <v>1145</v>
      </c>
      <c r="B384" s="6">
        <v>15000</v>
      </c>
      <c r="C384" s="7">
        <v>46155</v>
      </c>
      <c r="D384" s="6" t="s">
        <v>1146</v>
      </c>
      <c r="E384" s="6" t="s">
        <v>1147</v>
      </c>
    </row>
    <row r="385" spans="1:5">
      <c r="A385" s="5" t="s">
        <v>1148</v>
      </c>
      <c r="B385" s="6">
        <v>15000</v>
      </c>
      <c r="C385" s="7">
        <v>46155</v>
      </c>
      <c r="D385" s="6" t="s">
        <v>1149</v>
      </c>
      <c r="E385" s="6" t="s">
        <v>1150</v>
      </c>
    </row>
    <row r="386" spans="1:5">
      <c r="A386" s="5" t="s">
        <v>1151</v>
      </c>
      <c r="B386" s="6">
        <v>7832</v>
      </c>
      <c r="C386" s="7">
        <v>46156</v>
      </c>
      <c r="D386" s="6" t="s">
        <v>1152</v>
      </c>
      <c r="E386" s="6" t="s">
        <v>1153</v>
      </c>
    </row>
    <row r="387" spans="1:5">
      <c r="A387" s="5" t="s">
        <v>1154</v>
      </c>
      <c r="B387" s="6">
        <v>13184</v>
      </c>
      <c r="C387" s="7">
        <v>46156</v>
      </c>
      <c r="D387" s="6" t="s">
        <v>1155</v>
      </c>
      <c r="E387" s="6" t="s">
        <v>1156</v>
      </c>
    </row>
    <row r="388" spans="1:5">
      <c r="A388" s="5" t="s">
        <v>1157</v>
      </c>
      <c r="B388" s="6">
        <v>6006</v>
      </c>
      <c r="C388" s="7">
        <v>46156</v>
      </c>
      <c r="D388" s="6" t="s">
        <v>1158</v>
      </c>
      <c r="E388" s="6" t="s">
        <v>1159</v>
      </c>
    </row>
    <row r="389" spans="1:5">
      <c r="A389" s="5" t="s">
        <v>1160</v>
      </c>
      <c r="B389" s="6">
        <v>15000</v>
      </c>
      <c r="C389" s="7">
        <v>46155</v>
      </c>
      <c r="D389" s="6" t="s">
        <v>1161</v>
      </c>
      <c r="E389" s="6" t="s">
        <v>1162</v>
      </c>
    </row>
    <row r="390" spans="1:5">
      <c r="A390" s="5" t="s">
        <v>1163</v>
      </c>
      <c r="B390" s="6">
        <v>6704</v>
      </c>
      <c r="C390" s="7">
        <v>46156</v>
      </c>
      <c r="D390" s="6" t="s">
        <v>1164</v>
      </c>
      <c r="E390" s="6" t="s">
        <v>1165</v>
      </c>
    </row>
    <row r="391" spans="1:5">
      <c r="A391" s="5" t="s">
        <v>1166</v>
      </c>
      <c r="B391" s="6">
        <v>10302</v>
      </c>
      <c r="C391" s="7">
        <v>46156</v>
      </c>
      <c r="D391" s="6" t="s">
        <v>1167</v>
      </c>
      <c r="E391" s="6" t="s">
        <v>1168</v>
      </c>
    </row>
    <row r="392" spans="1:5">
      <c r="A392" s="5" t="s">
        <v>1169</v>
      </c>
      <c r="B392" s="6">
        <v>15000</v>
      </c>
      <c r="C392" s="7">
        <v>46155</v>
      </c>
      <c r="D392" s="6" t="s">
        <v>1170</v>
      </c>
      <c r="E392" s="6" t="s">
        <v>1171</v>
      </c>
    </row>
    <row r="393" spans="1:5">
      <c r="A393" s="5" t="s">
        <v>1172</v>
      </c>
      <c r="B393" s="6">
        <v>15000</v>
      </c>
      <c r="C393" s="7">
        <v>46156</v>
      </c>
      <c r="D393" s="6" t="s">
        <v>1173</v>
      </c>
      <c r="E393" s="6" t="s">
        <v>1174</v>
      </c>
    </row>
    <row r="394" spans="1:5">
      <c r="A394" s="5" t="s">
        <v>1175</v>
      </c>
      <c r="B394" s="6">
        <v>13992</v>
      </c>
      <c r="C394" s="7">
        <v>46155</v>
      </c>
      <c r="D394" s="6" t="s">
        <v>1176</v>
      </c>
      <c r="E394" s="6" t="s">
        <v>1177</v>
      </c>
    </row>
    <row r="395" spans="1:5">
      <c r="A395" s="5" t="s">
        <v>1178</v>
      </c>
      <c r="B395" s="6">
        <v>5328</v>
      </c>
      <c r="C395" s="7">
        <v>46155</v>
      </c>
      <c r="D395" s="6" t="s">
        <v>1179</v>
      </c>
      <c r="E395" s="6" t="s">
        <v>1180</v>
      </c>
    </row>
    <row r="396" spans="1:5">
      <c r="A396" s="5" t="s">
        <v>1181</v>
      </c>
      <c r="B396" s="6">
        <v>11512</v>
      </c>
      <c r="C396" s="7">
        <v>46155</v>
      </c>
      <c r="D396" s="6" t="s">
        <v>1182</v>
      </c>
      <c r="E396" s="6" t="s">
        <v>1183</v>
      </c>
    </row>
    <row r="397" spans="1:5">
      <c r="A397" s="5" t="s">
        <v>1184</v>
      </c>
      <c r="B397" s="6">
        <v>6800</v>
      </c>
      <c r="C397" s="7">
        <v>46156</v>
      </c>
      <c r="D397" s="6" t="s">
        <v>1185</v>
      </c>
      <c r="E397" s="6" t="s">
        <v>1186</v>
      </c>
    </row>
    <row r="398" spans="1:5">
      <c r="A398" s="5" t="s">
        <v>1187</v>
      </c>
      <c r="B398" s="6">
        <v>13000</v>
      </c>
      <c r="C398" s="7">
        <v>46155</v>
      </c>
      <c r="D398" s="6" t="s">
        <v>1188</v>
      </c>
      <c r="E398" s="6" t="s">
        <v>1189</v>
      </c>
    </row>
    <row r="399" spans="1:5">
      <c r="A399" s="5" t="s">
        <v>1190</v>
      </c>
      <c r="B399" s="6">
        <v>11648</v>
      </c>
      <c r="C399" s="7">
        <v>46156</v>
      </c>
      <c r="D399" s="6" t="s">
        <v>1191</v>
      </c>
      <c r="E399" s="6" t="s">
        <v>1192</v>
      </c>
    </row>
    <row r="400" spans="1:5">
      <c r="A400" s="5" t="s">
        <v>1193</v>
      </c>
      <c r="B400" s="6">
        <v>15000</v>
      </c>
      <c r="C400" s="7">
        <v>46155</v>
      </c>
      <c r="D400" s="6" t="s">
        <v>1194</v>
      </c>
      <c r="E400" s="6" t="s">
        <v>1195</v>
      </c>
    </row>
    <row r="401" spans="1:5">
      <c r="A401" s="5" t="s">
        <v>1196</v>
      </c>
      <c r="B401" s="6">
        <v>13000</v>
      </c>
      <c r="C401" s="7">
        <v>46156</v>
      </c>
      <c r="D401" s="6" t="s">
        <v>1197</v>
      </c>
      <c r="E401" s="6" t="s">
        <v>1198</v>
      </c>
    </row>
    <row r="402" spans="1:5">
      <c r="A402" s="5" t="s">
        <v>1199</v>
      </c>
      <c r="B402" s="6">
        <v>7728</v>
      </c>
      <c r="C402" s="7">
        <v>46155</v>
      </c>
      <c r="D402" s="6" t="s">
        <v>1200</v>
      </c>
      <c r="E402" s="6" t="s">
        <v>1201</v>
      </c>
    </row>
    <row r="403" spans="1:5">
      <c r="A403" s="5" t="s">
        <v>1202</v>
      </c>
      <c r="B403" s="6">
        <v>4800</v>
      </c>
      <c r="C403" s="7">
        <v>46156</v>
      </c>
      <c r="D403" s="6" t="s">
        <v>1203</v>
      </c>
      <c r="E403" s="6" t="s">
        <v>1204</v>
      </c>
    </row>
    <row r="404" spans="1:5">
      <c r="A404" s="5" t="s">
        <v>1205</v>
      </c>
      <c r="B404" s="6">
        <v>8808</v>
      </c>
      <c r="C404" s="7">
        <v>46156</v>
      </c>
      <c r="D404" s="6" t="s">
        <v>1206</v>
      </c>
      <c r="E404" s="6" t="s">
        <v>1207</v>
      </c>
    </row>
    <row r="405" spans="1:5">
      <c r="A405" s="5" t="s">
        <v>1208</v>
      </c>
      <c r="B405" s="6">
        <v>4800</v>
      </c>
      <c r="C405" s="7">
        <v>46155</v>
      </c>
      <c r="D405" s="6" t="s">
        <v>1209</v>
      </c>
      <c r="E405" s="6" t="s">
        <v>1210</v>
      </c>
    </row>
    <row r="406" spans="1:5">
      <c r="A406" s="5" t="s">
        <v>1211</v>
      </c>
      <c r="B406" s="6">
        <v>5760</v>
      </c>
      <c r="C406" s="7">
        <v>46156</v>
      </c>
      <c r="D406" s="6" t="s">
        <v>1212</v>
      </c>
      <c r="E406" s="6" t="s">
        <v>1213</v>
      </c>
    </row>
    <row r="407" spans="1:5">
      <c r="A407" s="5" t="s">
        <v>1214</v>
      </c>
      <c r="B407" s="6">
        <v>4404</v>
      </c>
      <c r="C407" s="7">
        <v>46156</v>
      </c>
      <c r="D407" s="6" t="s">
        <v>1215</v>
      </c>
      <c r="E407" s="6" t="s">
        <v>1216</v>
      </c>
    </row>
    <row r="408" spans="1:5">
      <c r="A408" s="5" t="s">
        <v>1217</v>
      </c>
      <c r="B408" s="6">
        <v>8240</v>
      </c>
      <c r="C408" s="7">
        <v>46156</v>
      </c>
      <c r="D408" s="6" t="s">
        <v>1218</v>
      </c>
      <c r="E408" s="6" t="s">
        <v>1219</v>
      </c>
    </row>
    <row r="409" spans="1:5">
      <c r="A409" s="5" t="s">
        <v>1220</v>
      </c>
      <c r="B409" s="6">
        <v>15000</v>
      </c>
      <c r="C409" s="7">
        <v>46156</v>
      </c>
      <c r="D409" s="6" t="s">
        <v>872</v>
      </c>
      <c r="E409" s="6" t="s">
        <v>1221</v>
      </c>
    </row>
    <row r="410" spans="1:5">
      <c r="A410" s="5" t="s">
        <v>1222</v>
      </c>
      <c r="B410" s="6">
        <v>9904</v>
      </c>
      <c r="C410" s="7">
        <v>46156</v>
      </c>
      <c r="D410" s="6" t="s">
        <v>1223</v>
      </c>
      <c r="E410" s="6" t="s">
        <v>1224</v>
      </c>
    </row>
    <row r="411" spans="1:5">
      <c r="A411" s="5" t="s">
        <v>1225</v>
      </c>
      <c r="B411" s="6">
        <v>12354</v>
      </c>
      <c r="C411" s="7">
        <v>46156</v>
      </c>
      <c r="D411" s="6" t="s">
        <v>1226</v>
      </c>
      <c r="E411" s="6" t="s">
        <v>1227</v>
      </c>
    </row>
    <row r="412" spans="1:5">
      <c r="A412" s="5" t="s">
        <v>1228</v>
      </c>
      <c r="B412" s="6">
        <v>12240</v>
      </c>
      <c r="C412" s="7">
        <v>46156</v>
      </c>
      <c r="D412" s="6" t="s">
        <v>1229</v>
      </c>
      <c r="E412" s="6" t="s">
        <v>1230</v>
      </c>
    </row>
    <row r="413" spans="1:5">
      <c r="A413" s="5" t="s">
        <v>1231</v>
      </c>
      <c r="B413" s="6">
        <v>15000</v>
      </c>
      <c r="C413" s="7">
        <v>46156</v>
      </c>
      <c r="D413" s="6" t="s">
        <v>1232</v>
      </c>
      <c r="E413" s="6" t="s">
        <v>1233</v>
      </c>
    </row>
    <row r="414" spans="1:5">
      <c r="A414" s="5" t="s">
        <v>1234</v>
      </c>
      <c r="B414" s="6">
        <v>9664</v>
      </c>
      <c r="C414" s="7">
        <v>46156</v>
      </c>
      <c r="D414" s="6" t="s">
        <v>1235</v>
      </c>
      <c r="E414" s="6" t="s">
        <v>1236</v>
      </c>
    </row>
    <row r="415" spans="1:5">
      <c r="A415" s="5" t="s">
        <v>1237</v>
      </c>
      <c r="B415" s="6">
        <v>10792</v>
      </c>
      <c r="C415" s="7">
        <v>46156</v>
      </c>
      <c r="D415" s="6" t="s">
        <v>1238</v>
      </c>
      <c r="E415" s="6" t="s">
        <v>1239</v>
      </c>
    </row>
    <row r="416" spans="1:5">
      <c r="A416" s="5" t="s">
        <v>1240</v>
      </c>
      <c r="B416" s="6">
        <v>7960</v>
      </c>
      <c r="C416" s="7">
        <v>46156</v>
      </c>
      <c r="D416" s="6" t="s">
        <v>1241</v>
      </c>
      <c r="E416" s="6" t="s">
        <v>1242</v>
      </c>
    </row>
    <row r="417" spans="1:5">
      <c r="A417" s="5" t="s">
        <v>1243</v>
      </c>
      <c r="B417" s="6">
        <v>8973</v>
      </c>
      <c r="C417" s="7">
        <v>46156</v>
      </c>
      <c r="D417" s="6" t="s">
        <v>1244</v>
      </c>
      <c r="E417" s="6" t="s">
        <v>1245</v>
      </c>
    </row>
    <row r="418" spans="1:5">
      <c r="A418" s="5" t="s">
        <v>1246</v>
      </c>
      <c r="B418" s="6">
        <v>4410</v>
      </c>
      <c r="C418" s="7">
        <v>46156</v>
      </c>
      <c r="D418" s="6" t="s">
        <v>1247</v>
      </c>
      <c r="E418" s="6" t="s">
        <v>1248</v>
      </c>
    </row>
    <row r="419" spans="1:5">
      <c r="A419" s="5" t="s">
        <v>1249</v>
      </c>
      <c r="B419" s="6">
        <v>13000</v>
      </c>
      <c r="C419" s="7">
        <v>46156</v>
      </c>
      <c r="D419" s="6" t="s">
        <v>1250</v>
      </c>
      <c r="E419" s="6" t="s">
        <v>1251</v>
      </c>
    </row>
    <row r="420" spans="1:5">
      <c r="A420" s="5" t="s">
        <v>1252</v>
      </c>
      <c r="B420" s="6">
        <v>15000</v>
      </c>
      <c r="C420" s="7">
        <v>46156</v>
      </c>
      <c r="D420" s="6" t="s">
        <v>1253</v>
      </c>
      <c r="E420" s="6" t="s">
        <v>1254</v>
      </c>
    </row>
    <row r="421" spans="1:5">
      <c r="A421" s="5" t="s">
        <v>1255</v>
      </c>
      <c r="B421" s="6">
        <v>15000</v>
      </c>
      <c r="C421" s="7">
        <v>46156</v>
      </c>
      <c r="D421" s="6" t="s">
        <v>1256</v>
      </c>
      <c r="E421" s="6" t="s">
        <v>1257</v>
      </c>
    </row>
    <row r="422" spans="1:5">
      <c r="A422" s="5" t="s">
        <v>1258</v>
      </c>
      <c r="B422" s="6">
        <v>4800</v>
      </c>
      <c r="C422" s="7">
        <v>46156</v>
      </c>
      <c r="D422" s="6" t="s">
        <v>1259</v>
      </c>
      <c r="E422" s="6" t="s">
        <v>1260</v>
      </c>
    </row>
    <row r="423" spans="1:5">
      <c r="A423" s="5" t="s">
        <v>1261</v>
      </c>
      <c r="B423" s="6">
        <v>8184</v>
      </c>
      <c r="C423" s="7">
        <v>46156</v>
      </c>
      <c r="D423" s="6" t="s">
        <v>1262</v>
      </c>
      <c r="E423" s="6" t="s">
        <v>1263</v>
      </c>
    </row>
    <row r="424" spans="1:5">
      <c r="A424" s="5" t="s">
        <v>1264</v>
      </c>
      <c r="B424" s="6">
        <v>8658</v>
      </c>
      <c r="C424" s="7">
        <v>46156</v>
      </c>
      <c r="D424" s="6" t="s">
        <v>1265</v>
      </c>
      <c r="E424" s="6" t="s">
        <v>1266</v>
      </c>
    </row>
    <row r="425" spans="1:5">
      <c r="A425" s="5" t="s">
        <v>1267</v>
      </c>
      <c r="B425" s="6">
        <v>15000</v>
      </c>
      <c r="C425" s="7">
        <v>46156</v>
      </c>
      <c r="D425" s="6" t="s">
        <v>1268</v>
      </c>
      <c r="E425" s="6" t="s">
        <v>1269</v>
      </c>
    </row>
    <row r="426" spans="1:5">
      <c r="A426" s="5" t="s">
        <v>1270</v>
      </c>
      <c r="B426" s="6">
        <v>6584</v>
      </c>
      <c r="C426" s="7">
        <v>46156</v>
      </c>
      <c r="D426" s="6" t="s">
        <v>1271</v>
      </c>
      <c r="E426" s="6" t="s">
        <v>1272</v>
      </c>
    </row>
    <row r="427" spans="1:5">
      <c r="A427" s="5" t="s">
        <v>1273</v>
      </c>
      <c r="B427" s="6">
        <v>5904</v>
      </c>
      <c r="C427" s="7">
        <v>46156</v>
      </c>
      <c r="D427" s="6" t="s">
        <v>1274</v>
      </c>
      <c r="E427" s="6" t="s">
        <v>1275</v>
      </c>
    </row>
    <row r="428" spans="1:5">
      <c r="A428" s="5" t="s">
        <v>1276</v>
      </c>
      <c r="B428" s="6">
        <v>15000</v>
      </c>
      <c r="C428" s="7">
        <v>46156</v>
      </c>
      <c r="D428" s="6" t="s">
        <v>1277</v>
      </c>
      <c r="E428" s="6" t="s">
        <v>1278</v>
      </c>
    </row>
    <row r="429" spans="1:5">
      <c r="A429" s="5" t="s">
        <v>1279</v>
      </c>
      <c r="B429" s="6">
        <v>8562</v>
      </c>
      <c r="C429" s="7">
        <v>46156</v>
      </c>
      <c r="D429" s="6" t="s">
        <v>1280</v>
      </c>
      <c r="E429" s="6" t="s">
        <v>1281</v>
      </c>
    </row>
    <row r="430" spans="1:5">
      <c r="A430" s="5" t="s">
        <v>1282</v>
      </c>
      <c r="B430" s="6">
        <v>15000</v>
      </c>
      <c r="C430" s="7">
        <v>46156</v>
      </c>
      <c r="D430" s="6" t="s">
        <v>1283</v>
      </c>
      <c r="E430" s="6" t="s">
        <v>1284</v>
      </c>
    </row>
    <row r="431" spans="1:5">
      <c r="A431" s="5" t="s">
        <v>1285</v>
      </c>
      <c r="B431" s="6">
        <v>9904</v>
      </c>
      <c r="C431" s="7">
        <v>46156</v>
      </c>
      <c r="D431" s="6" t="s">
        <v>1286</v>
      </c>
      <c r="E431" s="6" t="s">
        <v>1287</v>
      </c>
    </row>
    <row r="432" spans="1:5">
      <c r="A432" s="5" t="s">
        <v>1288</v>
      </c>
      <c r="B432" s="6">
        <v>15000</v>
      </c>
      <c r="C432" s="7">
        <v>46156</v>
      </c>
      <c r="D432" s="6" t="s">
        <v>1289</v>
      </c>
      <c r="E432" s="6" t="s">
        <v>1290</v>
      </c>
    </row>
    <row r="433" spans="1:5">
      <c r="A433" s="5" t="s">
        <v>1291</v>
      </c>
      <c r="B433" s="6">
        <v>8944</v>
      </c>
      <c r="C433" s="7">
        <v>46156</v>
      </c>
      <c r="D433" s="6" t="s">
        <v>1292</v>
      </c>
      <c r="E433" s="6" t="s">
        <v>1293</v>
      </c>
    </row>
    <row r="434" spans="1:5">
      <c r="A434" s="5" t="s">
        <v>1294</v>
      </c>
      <c r="B434" s="6">
        <v>8648</v>
      </c>
      <c r="C434" s="7">
        <v>46156</v>
      </c>
      <c r="D434" s="6" t="s">
        <v>1295</v>
      </c>
      <c r="E434" s="6" t="s">
        <v>1296</v>
      </c>
    </row>
    <row r="435" spans="1:5">
      <c r="A435" s="5" t="s">
        <v>1297</v>
      </c>
      <c r="B435" s="6">
        <v>8000</v>
      </c>
      <c r="C435" s="7">
        <v>46156</v>
      </c>
      <c r="D435" s="6" t="s">
        <v>1298</v>
      </c>
      <c r="E435" s="6" t="s">
        <v>1299</v>
      </c>
    </row>
    <row r="436" spans="1:5">
      <c r="A436" s="5" t="s">
        <v>1300</v>
      </c>
      <c r="B436" s="6">
        <v>9294</v>
      </c>
      <c r="C436" s="7">
        <v>46156</v>
      </c>
      <c r="D436" s="6" t="s">
        <v>1301</v>
      </c>
      <c r="E436" s="6" t="s">
        <v>1302</v>
      </c>
    </row>
    <row r="437" spans="1:5">
      <c r="A437" s="5" t="s">
        <v>1303</v>
      </c>
      <c r="B437" s="6">
        <v>8442</v>
      </c>
      <c r="C437" s="7">
        <v>46156</v>
      </c>
      <c r="D437" s="6" t="s">
        <v>1304</v>
      </c>
      <c r="E437" s="6" t="s">
        <v>1305</v>
      </c>
    </row>
    <row r="438" spans="1:5">
      <c r="A438" s="5" t="s">
        <v>1306</v>
      </c>
      <c r="B438" s="6">
        <v>15000</v>
      </c>
      <c r="C438" s="7">
        <v>46156</v>
      </c>
      <c r="D438" s="6" t="s">
        <v>1307</v>
      </c>
      <c r="E438" s="6" t="s">
        <v>1308</v>
      </c>
    </row>
    <row r="439" spans="1:5">
      <c r="A439" s="5" t="s">
        <v>1309</v>
      </c>
      <c r="B439" s="6">
        <v>6966</v>
      </c>
      <c r="C439" s="7">
        <v>46136</v>
      </c>
      <c r="D439" s="6" t="s">
        <v>1310</v>
      </c>
      <c r="E439" s="6" t="s">
        <v>1311</v>
      </c>
    </row>
    <row r="440" spans="1:5">
      <c r="A440" s="5" t="s">
        <v>1312</v>
      </c>
      <c r="B440" s="6">
        <v>11984</v>
      </c>
      <c r="C440" s="7">
        <v>46156</v>
      </c>
      <c r="D440" s="6" t="s">
        <v>1313</v>
      </c>
      <c r="E440" s="6" t="s">
        <v>1314</v>
      </c>
    </row>
    <row r="441" spans="1:5">
      <c r="A441" s="5" t="s">
        <v>1315</v>
      </c>
      <c r="B441" s="6">
        <v>15000</v>
      </c>
      <c r="C441" s="7">
        <v>46156</v>
      </c>
      <c r="D441" s="6" t="s">
        <v>1316</v>
      </c>
      <c r="E441" s="6" t="s">
        <v>1317</v>
      </c>
    </row>
    <row r="442" spans="1:5">
      <c r="A442" s="5" t="s">
        <v>1318</v>
      </c>
      <c r="B442" s="6">
        <v>10424</v>
      </c>
      <c r="C442" s="7">
        <v>46156</v>
      </c>
      <c r="D442" s="6" t="s">
        <v>1319</v>
      </c>
      <c r="E442" s="6" t="s">
        <v>1320</v>
      </c>
    </row>
    <row r="443" spans="1:5">
      <c r="A443" s="5" t="s">
        <v>1321</v>
      </c>
      <c r="B443" s="6">
        <v>11632</v>
      </c>
      <c r="C443" s="7">
        <v>46156</v>
      </c>
      <c r="D443" s="6" t="s">
        <v>1322</v>
      </c>
      <c r="E443" s="6" t="s">
        <v>1323</v>
      </c>
    </row>
    <row r="444" spans="1:5">
      <c r="A444" s="5" t="s">
        <v>1324</v>
      </c>
      <c r="B444" s="6">
        <v>15000</v>
      </c>
      <c r="C444" s="7">
        <v>46156</v>
      </c>
      <c r="D444" s="6" t="s">
        <v>1325</v>
      </c>
      <c r="E444" s="6" t="s">
        <v>1326</v>
      </c>
    </row>
    <row r="445" spans="1:5">
      <c r="A445" s="5" t="s">
        <v>1327</v>
      </c>
      <c r="B445" s="6">
        <v>9024</v>
      </c>
      <c r="C445" s="7">
        <v>46156</v>
      </c>
      <c r="D445" s="6" t="s">
        <v>1328</v>
      </c>
      <c r="E445" s="6" t="s">
        <v>1329</v>
      </c>
    </row>
    <row r="446" spans="1:5">
      <c r="A446" s="5" t="s">
        <v>1330</v>
      </c>
      <c r="B446" s="6">
        <v>5645</v>
      </c>
      <c r="C446" s="7">
        <v>46156</v>
      </c>
      <c r="D446" s="6" t="s">
        <v>1331</v>
      </c>
      <c r="E446" s="6" t="s">
        <v>1332</v>
      </c>
    </row>
    <row r="447" spans="1:5">
      <c r="A447" s="5" t="s">
        <v>1333</v>
      </c>
      <c r="B447" s="6">
        <v>3480</v>
      </c>
      <c r="C447" s="7">
        <v>46156</v>
      </c>
      <c r="D447" s="6" t="s">
        <v>1334</v>
      </c>
      <c r="E447" s="6" t="s">
        <v>1335</v>
      </c>
    </row>
    <row r="448" spans="1:5">
      <c r="A448" s="5" t="s">
        <v>1336</v>
      </c>
      <c r="B448" s="6">
        <v>9200</v>
      </c>
      <c r="C448" s="7">
        <v>46156</v>
      </c>
      <c r="D448" s="6" t="s">
        <v>1337</v>
      </c>
      <c r="E448" s="6" t="s">
        <v>1338</v>
      </c>
    </row>
    <row r="449" spans="1:5">
      <c r="A449" s="5" t="s">
        <v>1339</v>
      </c>
      <c r="B449" s="6">
        <v>8148</v>
      </c>
      <c r="C449" s="7">
        <v>46156</v>
      </c>
      <c r="D449" s="6" t="s">
        <v>1340</v>
      </c>
      <c r="E449" s="6" t="s">
        <v>1341</v>
      </c>
    </row>
    <row r="450" spans="1:5">
      <c r="A450" s="5" t="s">
        <v>1342</v>
      </c>
      <c r="B450" s="6">
        <v>11984</v>
      </c>
      <c r="C450" s="7">
        <v>46156</v>
      </c>
      <c r="D450" s="6" t="s">
        <v>1343</v>
      </c>
      <c r="E450" s="6" t="s">
        <v>1344</v>
      </c>
    </row>
    <row r="451" spans="1:5">
      <c r="A451" s="5" t="s">
        <v>1345</v>
      </c>
      <c r="B451" s="6">
        <v>5856</v>
      </c>
      <c r="C451" s="7">
        <v>46156</v>
      </c>
      <c r="D451" s="6" t="s">
        <v>1346</v>
      </c>
      <c r="E451" s="6" t="s">
        <v>1347</v>
      </c>
    </row>
    <row r="452" spans="1:5">
      <c r="A452" s="5" t="s">
        <v>1348</v>
      </c>
      <c r="B452" s="6">
        <v>9108</v>
      </c>
      <c r="C452" s="7">
        <v>46156</v>
      </c>
      <c r="D452" s="6" t="s">
        <v>1349</v>
      </c>
      <c r="E452" s="6" t="s">
        <v>1350</v>
      </c>
    </row>
    <row r="453" spans="1:5">
      <c r="A453" s="5" t="s">
        <v>1351</v>
      </c>
      <c r="B453" s="6">
        <v>15000</v>
      </c>
      <c r="C453" s="7">
        <v>46156</v>
      </c>
      <c r="D453" s="6" t="s">
        <v>1352</v>
      </c>
      <c r="E453" s="6" t="s">
        <v>1353</v>
      </c>
    </row>
    <row r="454" spans="1:5">
      <c r="A454" s="5" t="s">
        <v>1354</v>
      </c>
      <c r="B454" s="6">
        <v>4908</v>
      </c>
      <c r="C454" s="7">
        <v>46156</v>
      </c>
      <c r="D454" s="6" t="s">
        <v>1355</v>
      </c>
      <c r="E454" s="6" t="s">
        <v>1356</v>
      </c>
    </row>
    <row r="455" spans="1:5">
      <c r="A455" s="5" t="s">
        <v>1357</v>
      </c>
      <c r="B455" s="6">
        <v>8632</v>
      </c>
      <c r="C455" s="7">
        <v>46156</v>
      </c>
      <c r="D455" s="6" t="s">
        <v>1358</v>
      </c>
      <c r="E455" s="6" t="s">
        <v>1359</v>
      </c>
    </row>
  </sheetData>
  <autoFilter ref="A2:E455">
    <extLst/>
  </autoFilter>
  <mergeCells count="1">
    <mergeCell ref="A1:E1"/>
  </mergeCells>
  <conditionalFormatting sqref="D3:D2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Go Excelize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xuri</dc:creator>
  <cp:lastModifiedBy>lenov</cp:lastModifiedBy>
  <dcterms:created xsi:type="dcterms:W3CDTF">2006-09-22T16:00:00Z</dcterms:created>
  <dcterms:modified xsi:type="dcterms:W3CDTF">2026-05-15T02:09:07Z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C6326D27BFDE4E55B7E1A0D11A4AF6AA</vt:lpwstr>
  </property>
</Properties>
</file>