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3" r:id="rId1"/>
  </sheets>
  <definedNames>
    <definedName name="_xlnm._FilterDatabase" localSheetId="0" hidden="1">Sheet1!$A$2:$E$455</definedName>
  </definedNames>
  <calcPr calcId="144525"/>
</workbook>
</file>

<file path=xl/sharedStrings.xml><?xml version="1.0" encoding="utf-8"?>
<sst xmlns="http://schemas.openxmlformats.org/spreadsheetml/2006/main" count="664" uniqueCount="659">
  <si>
    <t>2026年宜昌市汽车置换更新补贴名单（第三十二批）</t>
  </si>
  <si>
    <t>序号</t>
  </si>
  <si>
    <t>补贴金额</t>
  </si>
  <si>
    <t>申请人提交日期</t>
  </si>
  <si>
    <t>申请人姓名</t>
  </si>
  <si>
    <t>证件号码</t>
  </si>
  <si>
    <t>潘建平</t>
  </si>
  <si>
    <t>42050********3235X</t>
  </si>
  <si>
    <t>王昆</t>
  </si>
  <si>
    <t>42052********40058</t>
  </si>
  <si>
    <t>王艳</t>
  </si>
  <si>
    <t>42088********37425</t>
  </si>
  <si>
    <t>田江波</t>
  </si>
  <si>
    <t>42282********22712</t>
  </si>
  <si>
    <t>姜学军</t>
  </si>
  <si>
    <t>42052********51312</t>
  </si>
  <si>
    <t>左学琼</t>
  </si>
  <si>
    <t>42050********95019</t>
  </si>
  <si>
    <t>张磊</t>
  </si>
  <si>
    <t>42280********31210</t>
  </si>
  <si>
    <t>周伟伟</t>
  </si>
  <si>
    <t>42050********10614</t>
  </si>
  <si>
    <t>李东芹</t>
  </si>
  <si>
    <t>42118********60422</t>
  </si>
  <si>
    <t>胡中秋</t>
  </si>
  <si>
    <t>42108********54214</t>
  </si>
  <si>
    <t>李军</t>
  </si>
  <si>
    <t>42058********42217</t>
  </si>
  <si>
    <t>赵家春</t>
  </si>
  <si>
    <t>42052********62012</t>
  </si>
  <si>
    <t>秦宗考</t>
  </si>
  <si>
    <t>42052********54912</t>
  </si>
  <si>
    <t>唐文学</t>
  </si>
  <si>
    <t>42282********44058</t>
  </si>
  <si>
    <t>李江波</t>
  </si>
  <si>
    <t>42052********12239</t>
  </si>
  <si>
    <t>梅昌军</t>
  </si>
  <si>
    <t>42052********83318</t>
  </si>
  <si>
    <t>陈文斌</t>
  </si>
  <si>
    <t>42050********83254</t>
  </si>
  <si>
    <t>曹膑</t>
  </si>
  <si>
    <t>42058********6401X</t>
  </si>
  <si>
    <t>李亮</t>
  </si>
  <si>
    <t>62242********50461</t>
  </si>
  <si>
    <t>袁奎</t>
  </si>
  <si>
    <t>42058********21456</t>
  </si>
  <si>
    <t>刘宗奇</t>
  </si>
  <si>
    <t>42058********80018</t>
  </si>
  <si>
    <t>付华</t>
  </si>
  <si>
    <t>42052********82212</t>
  </si>
  <si>
    <t>马玉梅</t>
  </si>
  <si>
    <t>42052********80422</t>
  </si>
  <si>
    <t>李锐</t>
  </si>
  <si>
    <t>42058********30815</t>
  </si>
  <si>
    <t>路勇</t>
  </si>
  <si>
    <t>42050********04410</t>
  </si>
  <si>
    <t>朱奇斌</t>
  </si>
  <si>
    <t>43252********01212</t>
  </si>
  <si>
    <t>魏国涛</t>
  </si>
  <si>
    <t>42052********70094</t>
  </si>
  <si>
    <t>余新芳</t>
  </si>
  <si>
    <t>42058********64024</t>
  </si>
  <si>
    <t>邓德忠</t>
  </si>
  <si>
    <t>42272********74576</t>
  </si>
  <si>
    <t>罗华平</t>
  </si>
  <si>
    <t>42272********13711</t>
  </si>
  <si>
    <t>左高山</t>
  </si>
  <si>
    <t>41272********63432</t>
  </si>
  <si>
    <t>张艳林</t>
  </si>
  <si>
    <t>42272********10417</t>
  </si>
  <si>
    <t>王长勇</t>
  </si>
  <si>
    <t>42050********81858</t>
  </si>
  <si>
    <t>周明华</t>
  </si>
  <si>
    <t>42052********40770</t>
  </si>
  <si>
    <t>廖义东</t>
  </si>
  <si>
    <t>42052********40931</t>
  </si>
  <si>
    <t>向聪</t>
  </si>
  <si>
    <t>42058********93452</t>
  </si>
  <si>
    <t>刘仙丹</t>
  </si>
  <si>
    <t>42052********45011</t>
  </si>
  <si>
    <t>卢作定</t>
  </si>
  <si>
    <t>42272********13735</t>
  </si>
  <si>
    <t>杨卫</t>
  </si>
  <si>
    <t>42280********13446</t>
  </si>
  <si>
    <t>范琳娇</t>
  </si>
  <si>
    <t>42052********10033</t>
  </si>
  <si>
    <t>孙卢平</t>
  </si>
  <si>
    <t>42052********13717</t>
  </si>
  <si>
    <t>闫青云</t>
  </si>
  <si>
    <t>42052********32913</t>
  </si>
  <si>
    <t>李嘉</t>
  </si>
  <si>
    <t>42080********60318</t>
  </si>
  <si>
    <t>高平</t>
  </si>
  <si>
    <t>42058********51624</t>
  </si>
  <si>
    <t>古俊山</t>
  </si>
  <si>
    <t>42280********40014</t>
  </si>
  <si>
    <t>朱汉妮</t>
  </si>
  <si>
    <t>42050********05249</t>
  </si>
  <si>
    <t>龚万相</t>
  </si>
  <si>
    <t>42052********03876</t>
  </si>
  <si>
    <t>张平</t>
  </si>
  <si>
    <t>42080********4701X</t>
  </si>
  <si>
    <t>王玲</t>
  </si>
  <si>
    <t>42052********2004X</t>
  </si>
  <si>
    <t>周林</t>
  </si>
  <si>
    <t>42272********70415</t>
  </si>
  <si>
    <t>宋爱华</t>
  </si>
  <si>
    <t>42011********37019</t>
  </si>
  <si>
    <t>杨莉</t>
  </si>
  <si>
    <t>42282********31445</t>
  </si>
  <si>
    <t>夏诗龙</t>
  </si>
  <si>
    <t>42058********82215</t>
  </si>
  <si>
    <t>鲁必平</t>
  </si>
  <si>
    <t>42270********20311</t>
  </si>
  <si>
    <t>盛海锋</t>
  </si>
  <si>
    <t>42272********23313</t>
  </si>
  <si>
    <t>周旭明</t>
  </si>
  <si>
    <t>42058********12210</t>
  </si>
  <si>
    <t>徐德锋</t>
  </si>
  <si>
    <t>42062********65034</t>
  </si>
  <si>
    <t>黄会玉</t>
  </si>
  <si>
    <t>42058********80062</t>
  </si>
  <si>
    <t>刘杨</t>
  </si>
  <si>
    <t>42058********22203</t>
  </si>
  <si>
    <t>刘曾</t>
  </si>
  <si>
    <t>42058********62017</t>
  </si>
  <si>
    <t>杜钰琳</t>
  </si>
  <si>
    <t>42050********14025</t>
  </si>
  <si>
    <t>黄蓉蓉</t>
  </si>
  <si>
    <t>42052********40026</t>
  </si>
  <si>
    <t>李凤琴</t>
  </si>
  <si>
    <t>42052********80025</t>
  </si>
  <si>
    <t>赵敏</t>
  </si>
  <si>
    <t>42058********21668</t>
  </si>
  <si>
    <t>刘春梅</t>
  </si>
  <si>
    <t>42102********0510X</t>
  </si>
  <si>
    <t>易志刚</t>
  </si>
  <si>
    <t>42050********06114</t>
  </si>
  <si>
    <t>曹哲伟</t>
  </si>
  <si>
    <t>42052********40019</t>
  </si>
  <si>
    <t>邹思戎</t>
  </si>
  <si>
    <t>42052********50318</t>
  </si>
  <si>
    <t>杨沫</t>
  </si>
  <si>
    <t>42108********82138</t>
  </si>
  <si>
    <t>陈婷</t>
  </si>
  <si>
    <t>42050********17022</t>
  </si>
  <si>
    <t>官华林</t>
  </si>
  <si>
    <t>42052********20337</t>
  </si>
  <si>
    <t>刘承伟</t>
  </si>
  <si>
    <t>37068********68616</t>
  </si>
  <si>
    <t>钟新</t>
  </si>
  <si>
    <t>42272********4001X</t>
  </si>
  <si>
    <t>卢华娇</t>
  </si>
  <si>
    <t>42058********05000</t>
  </si>
  <si>
    <t>朱梦诗</t>
  </si>
  <si>
    <t>42052********20036</t>
  </si>
  <si>
    <t>熊举英</t>
  </si>
  <si>
    <t>42272********60723</t>
  </si>
  <si>
    <t>杜雪琴</t>
  </si>
  <si>
    <t>42058********63729</t>
  </si>
  <si>
    <t>陈环宇</t>
  </si>
  <si>
    <t>42058********50813</t>
  </si>
  <si>
    <t>梁芸</t>
  </si>
  <si>
    <t>42052********40024</t>
  </si>
  <si>
    <t>文绍波</t>
  </si>
  <si>
    <t>42902********51010</t>
  </si>
  <si>
    <t>向锐利</t>
  </si>
  <si>
    <t>42058********30042</t>
  </si>
  <si>
    <t>王东</t>
  </si>
  <si>
    <t>42282********40053</t>
  </si>
  <si>
    <t>黄娅</t>
  </si>
  <si>
    <t>42052********40021</t>
  </si>
  <si>
    <t>蔡征龙</t>
  </si>
  <si>
    <t>42102********25230</t>
  </si>
  <si>
    <t>王建丰</t>
  </si>
  <si>
    <t>42052********95318</t>
  </si>
  <si>
    <t>龙明进</t>
  </si>
  <si>
    <t>42270********47538</t>
  </si>
  <si>
    <t>张道洪</t>
  </si>
  <si>
    <t>42272********17116</t>
  </si>
  <si>
    <t>陈永梅</t>
  </si>
  <si>
    <t>42272********30044</t>
  </si>
  <si>
    <t>向金凤</t>
  </si>
  <si>
    <t>42050********77828</t>
  </si>
  <si>
    <t>李广华</t>
  </si>
  <si>
    <t>42050********72816</t>
  </si>
  <si>
    <t>聂龙</t>
  </si>
  <si>
    <t>42050********75915</t>
  </si>
  <si>
    <t>倪超</t>
  </si>
  <si>
    <t>42050********70095</t>
  </si>
  <si>
    <t>王楠鹏飞</t>
  </si>
  <si>
    <t>42052********80744</t>
  </si>
  <si>
    <t>李志雄</t>
  </si>
  <si>
    <t>42050********60037</t>
  </si>
  <si>
    <t>陈念</t>
  </si>
  <si>
    <t>42900********40031</t>
  </si>
  <si>
    <t>彭红飞</t>
  </si>
  <si>
    <t>42080********25431</t>
  </si>
  <si>
    <t>何凤玲</t>
  </si>
  <si>
    <t>42052********31446</t>
  </si>
  <si>
    <t>覃兵</t>
  </si>
  <si>
    <t>42052********1381X</t>
  </si>
  <si>
    <t>潘荣华</t>
  </si>
  <si>
    <t>42102********60020</t>
  </si>
  <si>
    <t>严丽</t>
  </si>
  <si>
    <t>42050********5284X</t>
  </si>
  <si>
    <t>倪小兵</t>
  </si>
  <si>
    <t>42050********81311</t>
  </si>
  <si>
    <t>潘洪军</t>
  </si>
  <si>
    <t>42272********72431</t>
  </si>
  <si>
    <t>曹华凤</t>
  </si>
  <si>
    <t>42058********11864</t>
  </si>
  <si>
    <t>王必云</t>
  </si>
  <si>
    <t>42272********80931</t>
  </si>
  <si>
    <t>李红</t>
  </si>
  <si>
    <t>42058********11223</t>
  </si>
  <si>
    <t>李梦楠</t>
  </si>
  <si>
    <t>42058********80021</t>
  </si>
  <si>
    <t>朱明全</t>
  </si>
  <si>
    <t>42272********01073</t>
  </si>
  <si>
    <t>陈兴群</t>
  </si>
  <si>
    <t>42050********32825</t>
  </si>
  <si>
    <t>魏志龙</t>
  </si>
  <si>
    <t>62230********84098</t>
  </si>
  <si>
    <t>李小洪</t>
  </si>
  <si>
    <t>42052********91885</t>
  </si>
  <si>
    <t>宋小强</t>
  </si>
  <si>
    <t>42058********00699</t>
  </si>
  <si>
    <t>向前</t>
  </si>
  <si>
    <t>42052********9001X</t>
  </si>
  <si>
    <t>秦代友</t>
  </si>
  <si>
    <t>42052********85311</t>
  </si>
  <si>
    <t>陈仕英</t>
  </si>
  <si>
    <t>42282********22065</t>
  </si>
  <si>
    <t>牟媛媛</t>
  </si>
  <si>
    <t>42058********70047</t>
  </si>
  <si>
    <t>朱建波</t>
  </si>
  <si>
    <t>50023********86512</t>
  </si>
  <si>
    <t>郭平政</t>
  </si>
  <si>
    <t>42272********00055</t>
  </si>
  <si>
    <t>刘永武</t>
  </si>
  <si>
    <t>42272********42913</t>
  </si>
  <si>
    <t>罗贝尔</t>
  </si>
  <si>
    <t>42050********32326</t>
  </si>
  <si>
    <t>胡世平</t>
  </si>
  <si>
    <t>42232********96078</t>
  </si>
  <si>
    <t>谢爱莲</t>
  </si>
  <si>
    <t>42900********07625</t>
  </si>
  <si>
    <t>陈方园</t>
  </si>
  <si>
    <t>42062********14045</t>
  </si>
  <si>
    <t>宋娟</t>
  </si>
  <si>
    <t>42050********22321</t>
  </si>
  <si>
    <t>龙飞</t>
  </si>
  <si>
    <t>42272********2373X</t>
  </si>
  <si>
    <t>张尚银</t>
  </si>
  <si>
    <t>42058********9003X</t>
  </si>
  <si>
    <t>胡继金</t>
  </si>
  <si>
    <t>42272********1313X</t>
  </si>
  <si>
    <t>刘国荣</t>
  </si>
  <si>
    <t>42050********01897</t>
  </si>
  <si>
    <t>向晶晶</t>
  </si>
  <si>
    <t>42052********70060</t>
  </si>
  <si>
    <t>黄雲梦</t>
  </si>
  <si>
    <t>42052********31549</t>
  </si>
  <si>
    <t>黄强</t>
  </si>
  <si>
    <t>42058********70755</t>
  </si>
  <si>
    <t>李刚</t>
  </si>
  <si>
    <t>52212********70013</t>
  </si>
  <si>
    <t>李鹏</t>
  </si>
  <si>
    <t>42052********21239</t>
  </si>
  <si>
    <t>胡晓波</t>
  </si>
  <si>
    <t>42272********50025</t>
  </si>
  <si>
    <t>张贵兵</t>
  </si>
  <si>
    <t>42272********14712</t>
  </si>
  <si>
    <t>郭雨婷</t>
  </si>
  <si>
    <t>42058********02228</t>
  </si>
  <si>
    <t>秦春梅</t>
  </si>
  <si>
    <t>42052********54946</t>
  </si>
  <si>
    <t>郭艳会</t>
  </si>
  <si>
    <t>42052********50722</t>
  </si>
  <si>
    <t>王辉金</t>
  </si>
  <si>
    <t>42272********20016</t>
  </si>
  <si>
    <t>向进华</t>
  </si>
  <si>
    <t>胡兴建</t>
  </si>
  <si>
    <t>42272********20039</t>
  </si>
  <si>
    <t>向世蓉</t>
  </si>
  <si>
    <t>50023********2532X</t>
  </si>
  <si>
    <t>王玉双</t>
  </si>
  <si>
    <t>42282********61568</t>
  </si>
  <si>
    <t>赵祥运</t>
  </si>
  <si>
    <t>42272********2041X</t>
  </si>
  <si>
    <t>王军</t>
  </si>
  <si>
    <t>42242********72730</t>
  </si>
  <si>
    <t>向才丽</t>
  </si>
  <si>
    <t>42052********10023</t>
  </si>
  <si>
    <t>高睿兴</t>
  </si>
  <si>
    <t>42050********46518</t>
  </si>
  <si>
    <t>马斌</t>
  </si>
  <si>
    <t>42052********01017</t>
  </si>
  <si>
    <t>胡兆骞</t>
  </si>
  <si>
    <t>42052********20031</t>
  </si>
  <si>
    <t>胡洋</t>
  </si>
  <si>
    <t>42058********90037</t>
  </si>
  <si>
    <t>陈明</t>
  </si>
  <si>
    <t>42050********80075</t>
  </si>
  <si>
    <t>吕邦华</t>
  </si>
  <si>
    <t>42058********50011</t>
  </si>
  <si>
    <t>王知发</t>
  </si>
  <si>
    <t>42272********70019</t>
  </si>
  <si>
    <t>周发国</t>
  </si>
  <si>
    <t>42272********51450</t>
  </si>
  <si>
    <t>谭武</t>
  </si>
  <si>
    <t>42100********53812</t>
  </si>
  <si>
    <t>陈安华</t>
  </si>
  <si>
    <t>42282********40655</t>
  </si>
  <si>
    <t>刘晗</t>
  </si>
  <si>
    <t>42280********50044</t>
  </si>
  <si>
    <t>胡雪琴</t>
  </si>
  <si>
    <t>42082********93145</t>
  </si>
  <si>
    <t>姜春华</t>
  </si>
  <si>
    <t>42272********53889</t>
  </si>
  <si>
    <t>高世贵</t>
  </si>
  <si>
    <t>42272********93652</t>
  </si>
  <si>
    <t>余绍福</t>
  </si>
  <si>
    <t>42282********50010</t>
  </si>
  <si>
    <t>武小虎</t>
  </si>
  <si>
    <t>42050********81319</t>
  </si>
  <si>
    <t>刘孝清</t>
  </si>
  <si>
    <t>42272********91918</t>
  </si>
  <si>
    <t>李雪锋</t>
  </si>
  <si>
    <t>42058********60073</t>
  </si>
  <si>
    <t>向友祥</t>
  </si>
  <si>
    <t>42272********83736</t>
  </si>
  <si>
    <t>秦明发</t>
  </si>
  <si>
    <t>42242********00030</t>
  </si>
  <si>
    <t>孙策</t>
  </si>
  <si>
    <t>42050********11116</t>
  </si>
  <si>
    <t>杨振兴</t>
  </si>
  <si>
    <t>42052********85335</t>
  </si>
  <si>
    <t>许桂华</t>
  </si>
  <si>
    <t>42272********66271</t>
  </si>
  <si>
    <t>胡高超</t>
  </si>
  <si>
    <t>42050********94817</t>
  </si>
  <si>
    <t>雷静</t>
  </si>
  <si>
    <t>42102********36638</t>
  </si>
  <si>
    <t>黄俊</t>
  </si>
  <si>
    <t>42052********01810</t>
  </si>
  <si>
    <t>严午桃</t>
  </si>
  <si>
    <t>42058********25425</t>
  </si>
  <si>
    <t>张宗坤</t>
  </si>
  <si>
    <t>42272********41419</t>
  </si>
  <si>
    <t>陈文</t>
  </si>
  <si>
    <t>42112********40019</t>
  </si>
  <si>
    <t>刘承勇</t>
  </si>
  <si>
    <t>42052********40814</t>
  </si>
  <si>
    <t>杜国伟</t>
  </si>
  <si>
    <t>42272********40937</t>
  </si>
  <si>
    <t>魏万松</t>
  </si>
  <si>
    <t>42272********80451</t>
  </si>
  <si>
    <t>尤华兵</t>
  </si>
  <si>
    <t>42272********10039</t>
  </si>
  <si>
    <t>田小雨</t>
  </si>
  <si>
    <t>42052********10020</t>
  </si>
  <si>
    <t>王华</t>
  </si>
  <si>
    <t>42242********04312</t>
  </si>
  <si>
    <t>孙娅</t>
  </si>
  <si>
    <t>42058********12767</t>
  </si>
  <si>
    <t>谭复雄</t>
  </si>
  <si>
    <t>42052********45014</t>
  </si>
  <si>
    <t>钟接班</t>
  </si>
  <si>
    <t>42272********42015</t>
  </si>
  <si>
    <t>王诚</t>
  </si>
  <si>
    <t>42058********80038</t>
  </si>
  <si>
    <t>黄城</t>
  </si>
  <si>
    <t>42052********01510</t>
  </si>
  <si>
    <t>赵旭</t>
  </si>
  <si>
    <t>32010********22015</t>
  </si>
  <si>
    <t>张龙</t>
  </si>
  <si>
    <t>42058********00736</t>
  </si>
  <si>
    <t>周青峰</t>
  </si>
  <si>
    <t>42282********12918</t>
  </si>
  <si>
    <t>姜新华</t>
  </si>
  <si>
    <t>42272********60034</t>
  </si>
  <si>
    <t>王薇</t>
  </si>
  <si>
    <t>42058********8142X</t>
  </si>
  <si>
    <t>蔡宏亮</t>
  </si>
  <si>
    <t>42052********93013</t>
  </si>
  <si>
    <t>王辉</t>
  </si>
  <si>
    <t>42052********62121</t>
  </si>
  <si>
    <t>谭杰</t>
  </si>
  <si>
    <t>42282********4163X</t>
  </si>
  <si>
    <t>高晗</t>
  </si>
  <si>
    <t>42058********95010</t>
  </si>
  <si>
    <t>刘慧</t>
  </si>
  <si>
    <t>42050********81145</t>
  </si>
  <si>
    <t>董和</t>
  </si>
  <si>
    <t>42058********1003X</t>
  </si>
  <si>
    <t>黄娥</t>
  </si>
  <si>
    <t>42052********3292X</t>
  </si>
  <si>
    <t>胡饶</t>
  </si>
  <si>
    <t>42108********60019</t>
  </si>
  <si>
    <t>孟京华</t>
  </si>
  <si>
    <t>42058********53767</t>
  </si>
  <si>
    <t>杨姗</t>
  </si>
  <si>
    <t>42050********61326</t>
  </si>
  <si>
    <t>姚维新</t>
  </si>
  <si>
    <t>42280********71015</t>
  </si>
  <si>
    <t>刘龙</t>
  </si>
  <si>
    <t>42058********81414</t>
  </si>
  <si>
    <t>李修龙</t>
  </si>
  <si>
    <t>42052********93656</t>
  </si>
  <si>
    <t>陈蓉蓉</t>
  </si>
  <si>
    <t>42052********21422</t>
  </si>
  <si>
    <t>田贞鹏</t>
  </si>
  <si>
    <t>42058********91012</t>
  </si>
  <si>
    <t>熊华敏</t>
  </si>
  <si>
    <t>42058********03730</t>
  </si>
  <si>
    <t>谭宜恩</t>
  </si>
  <si>
    <t>42050********92825</t>
  </si>
  <si>
    <t>陈于发</t>
  </si>
  <si>
    <t>42272********71634</t>
  </si>
  <si>
    <t>王姝婷</t>
  </si>
  <si>
    <t>42052********90027</t>
  </si>
  <si>
    <t>李明枝</t>
  </si>
  <si>
    <t>42052********20421</t>
  </si>
  <si>
    <t>江勇</t>
  </si>
  <si>
    <t>42050********01313</t>
  </si>
  <si>
    <t>易海军</t>
  </si>
  <si>
    <t>42282********01117</t>
  </si>
  <si>
    <t>许文</t>
  </si>
  <si>
    <t>42058********62839</t>
  </si>
  <si>
    <t>张伟</t>
  </si>
  <si>
    <t>42272********22254</t>
  </si>
  <si>
    <t>李雪刚</t>
  </si>
  <si>
    <t>42058********20657</t>
  </si>
  <si>
    <t>史红兵</t>
  </si>
  <si>
    <t>42272********60010</t>
  </si>
  <si>
    <t>芦亮</t>
  </si>
  <si>
    <t>42050********90038</t>
  </si>
  <si>
    <t>张彩燕</t>
  </si>
  <si>
    <t>42052********21582</t>
  </si>
  <si>
    <t>熊宇</t>
  </si>
  <si>
    <t>42058********11912</t>
  </si>
  <si>
    <t>杨华</t>
  </si>
  <si>
    <t>42058********50036</t>
  </si>
  <si>
    <t>杨世忠</t>
  </si>
  <si>
    <t>42050********71336</t>
  </si>
  <si>
    <t>汪琦</t>
  </si>
  <si>
    <t>42902********01024</t>
  </si>
  <si>
    <t>徐刘英</t>
  </si>
  <si>
    <t>42272********54669</t>
  </si>
  <si>
    <t>雷学锋</t>
  </si>
  <si>
    <t>42270********20052</t>
  </si>
  <si>
    <t>沈开华</t>
  </si>
  <si>
    <t>42272********40417</t>
  </si>
  <si>
    <t>刘山</t>
  </si>
  <si>
    <t>42052********82815</t>
  </si>
  <si>
    <t>白雪</t>
  </si>
  <si>
    <t>42058********10060</t>
  </si>
  <si>
    <t>张璟</t>
  </si>
  <si>
    <t>42052********32223</t>
  </si>
  <si>
    <t>范红萍</t>
  </si>
  <si>
    <t>42242********50047</t>
  </si>
  <si>
    <t>李德元</t>
  </si>
  <si>
    <t>42272********8263X</t>
  </si>
  <si>
    <t>金华武</t>
  </si>
  <si>
    <t>42058********76676</t>
  </si>
  <si>
    <t>向艳</t>
  </si>
  <si>
    <t>42050********84845</t>
  </si>
  <si>
    <t>沈国洋</t>
  </si>
  <si>
    <t>42058********96675</t>
  </si>
  <si>
    <t>陈锐</t>
  </si>
  <si>
    <t>42058********20038</t>
  </si>
  <si>
    <t>吴瑶凌</t>
  </si>
  <si>
    <t>42052********60043</t>
  </si>
  <si>
    <t>谭建</t>
  </si>
  <si>
    <t>42282********20230</t>
  </si>
  <si>
    <t>刘旺根</t>
  </si>
  <si>
    <t>14230********1163X</t>
  </si>
  <si>
    <t>万保卫</t>
  </si>
  <si>
    <t>42282********14016</t>
  </si>
  <si>
    <t>张虎</t>
  </si>
  <si>
    <t>42058********40012</t>
  </si>
  <si>
    <t>费赔赔</t>
  </si>
  <si>
    <t>42058********61510</t>
  </si>
  <si>
    <t>彭华</t>
  </si>
  <si>
    <t>42292********70514</t>
  </si>
  <si>
    <t>佘超然</t>
  </si>
  <si>
    <t>42058********7033X</t>
  </si>
  <si>
    <t>42050********30617</t>
  </si>
  <si>
    <t>刘娅妮</t>
  </si>
  <si>
    <t>42052********20042</t>
  </si>
  <si>
    <t>蔡华</t>
  </si>
  <si>
    <t>42230********00550</t>
  </si>
  <si>
    <t>吴崇大</t>
  </si>
  <si>
    <t>42052********90017</t>
  </si>
  <si>
    <t>陈旭</t>
  </si>
  <si>
    <t>42272********20010</t>
  </si>
  <si>
    <t>郑静</t>
  </si>
  <si>
    <t>42052********42512</t>
  </si>
  <si>
    <t>刘曦</t>
  </si>
  <si>
    <t>42052********23378</t>
  </si>
  <si>
    <t>彭传军</t>
  </si>
  <si>
    <t>42272********73911</t>
  </si>
  <si>
    <t>陈燕</t>
  </si>
  <si>
    <t>42272********14424</t>
  </si>
  <si>
    <t>严莉</t>
  </si>
  <si>
    <t>42100********51544</t>
  </si>
  <si>
    <t>胡开鑫</t>
  </si>
  <si>
    <t>42052********10014</t>
  </si>
  <si>
    <t>王增领</t>
  </si>
  <si>
    <t>42242********16830</t>
  </si>
  <si>
    <t>梅元凯</t>
  </si>
  <si>
    <t>42058********11612</t>
  </si>
  <si>
    <t>曹清</t>
  </si>
  <si>
    <t>42058********60097</t>
  </si>
  <si>
    <t>林兆武</t>
  </si>
  <si>
    <t>42272********94915</t>
  </si>
  <si>
    <t>佟波</t>
  </si>
  <si>
    <t>42058********72196</t>
  </si>
  <si>
    <t>黄德连</t>
  </si>
  <si>
    <t>42272********52229</t>
  </si>
  <si>
    <t>张玉</t>
  </si>
  <si>
    <t>37092********70341</t>
  </si>
  <si>
    <t>罗俊</t>
  </si>
  <si>
    <t>42082********93913</t>
  </si>
  <si>
    <t>贺婧妍</t>
  </si>
  <si>
    <t>42011********43126</t>
  </si>
  <si>
    <t>张林</t>
  </si>
  <si>
    <t>42050********45727</t>
  </si>
  <si>
    <t>王平</t>
  </si>
  <si>
    <t>42052********55036</t>
  </si>
  <si>
    <t>徐文刚</t>
  </si>
  <si>
    <t>42030********12012</t>
  </si>
  <si>
    <t>张道新</t>
  </si>
  <si>
    <t>42272********0341X</t>
  </si>
  <si>
    <t>杨涛</t>
  </si>
  <si>
    <t>42058********06251</t>
  </si>
  <si>
    <t>李骏</t>
  </si>
  <si>
    <t>42058********60011</t>
  </si>
  <si>
    <t>王亮</t>
  </si>
  <si>
    <t>42050********56517</t>
  </si>
  <si>
    <t>邹雨</t>
  </si>
  <si>
    <t>42050********63712</t>
  </si>
  <si>
    <t>欧阳丽华</t>
  </si>
  <si>
    <t>42272********8359X</t>
  </si>
  <si>
    <t>程子银</t>
  </si>
  <si>
    <t>42052********21819</t>
  </si>
  <si>
    <t>刘忠黎</t>
  </si>
  <si>
    <t>42052********0182X</t>
  </si>
  <si>
    <t>徐春娥</t>
  </si>
  <si>
    <t>42058********11045</t>
  </si>
  <si>
    <t>刘金芳</t>
  </si>
  <si>
    <t>42052********83861</t>
  </si>
  <si>
    <t>王贵林</t>
  </si>
  <si>
    <t>42052********75029</t>
  </si>
  <si>
    <t>艾晓国</t>
  </si>
  <si>
    <t>42272********20336</t>
  </si>
  <si>
    <t>杜金勇</t>
  </si>
  <si>
    <t>42058********3007X</t>
  </si>
  <si>
    <t>肖金菊</t>
  </si>
  <si>
    <t>42088********92121</t>
  </si>
  <si>
    <t>朱昌姣</t>
  </si>
  <si>
    <t>42100********4452X</t>
  </si>
  <si>
    <t>韩雨臻</t>
  </si>
  <si>
    <t>42052********90011</t>
  </si>
  <si>
    <t>郭秀君</t>
  </si>
  <si>
    <t>37132********11549</t>
  </si>
  <si>
    <t>王海云</t>
  </si>
  <si>
    <t>42108********53230</t>
  </si>
  <si>
    <t>阮莉娟</t>
  </si>
  <si>
    <t>42052********82945</t>
  </si>
  <si>
    <t>胡少波</t>
  </si>
  <si>
    <t>42052********80318</t>
  </si>
  <si>
    <t>徐诗茜</t>
  </si>
  <si>
    <t>42280********20226</t>
  </si>
  <si>
    <t>覃小平</t>
  </si>
  <si>
    <t>42052********3501X</t>
  </si>
  <si>
    <t>旷丹</t>
  </si>
  <si>
    <t>42050********50153</t>
  </si>
  <si>
    <t>陈俊红</t>
  </si>
  <si>
    <t>42272********00036</t>
  </si>
  <si>
    <t>毛顺兵</t>
  </si>
  <si>
    <t>42272********82753</t>
  </si>
  <si>
    <t>王雯</t>
  </si>
  <si>
    <t>42052********82423</t>
  </si>
  <si>
    <t>舒化淼</t>
  </si>
  <si>
    <t>42052********52215</t>
  </si>
  <si>
    <t>李家新</t>
  </si>
  <si>
    <t>42052********11332</t>
  </si>
  <si>
    <t>王海英</t>
  </si>
  <si>
    <t>42052********85026</t>
  </si>
  <si>
    <t>42272********90011</t>
  </si>
  <si>
    <t>梅元兵</t>
  </si>
  <si>
    <t>42242********25037</t>
  </si>
  <si>
    <t>余中玉</t>
  </si>
  <si>
    <t>42058********7675X</t>
  </si>
  <si>
    <t>汪勇</t>
  </si>
  <si>
    <t>42052********92418</t>
  </si>
  <si>
    <t>罗钦</t>
  </si>
  <si>
    <t>42058********67899</t>
  </si>
  <si>
    <t>刘绪海</t>
  </si>
  <si>
    <t>42052********42211</t>
  </si>
  <si>
    <t>王超</t>
  </si>
  <si>
    <t>42050********9233X</t>
  </si>
  <si>
    <t>曹相华</t>
  </si>
  <si>
    <t>42058********52217</t>
  </si>
  <si>
    <t>42272********2073X</t>
  </si>
  <si>
    <t>刘鑫亮</t>
  </si>
  <si>
    <t>42058********10411</t>
  </si>
  <si>
    <t>姜涛</t>
  </si>
  <si>
    <t>42052********11319</t>
  </si>
  <si>
    <t>杨军</t>
  </si>
  <si>
    <t>42272********1003X</t>
  </si>
  <si>
    <t>曾庆燕</t>
  </si>
  <si>
    <t>42052********62948</t>
  </si>
  <si>
    <t>姚俊</t>
  </si>
  <si>
    <t>42282********04713</t>
  </si>
  <si>
    <t>张海英</t>
  </si>
  <si>
    <t>41292********10543</t>
  </si>
  <si>
    <t>闫孝新</t>
  </si>
  <si>
    <t>42272********00739</t>
  </si>
  <si>
    <t>佟媛</t>
  </si>
  <si>
    <t>42052********10028</t>
  </si>
  <si>
    <t>程春园</t>
  </si>
  <si>
    <t>42058********11225</t>
  </si>
  <si>
    <t>周虎</t>
  </si>
  <si>
    <t>42058********76258</t>
  </si>
  <si>
    <t>陈超</t>
  </si>
  <si>
    <t>42052********43413</t>
  </si>
  <si>
    <t>袁作亮</t>
  </si>
  <si>
    <t>51222********23894</t>
  </si>
  <si>
    <t>胡冬炎</t>
  </si>
  <si>
    <t>42058********3341X</t>
  </si>
  <si>
    <t>李勇</t>
  </si>
  <si>
    <t>42272********80816</t>
  </si>
  <si>
    <t>张芳</t>
  </si>
  <si>
    <t>42272********63925</t>
  </si>
  <si>
    <t>刘庆国</t>
  </si>
  <si>
    <t>42050********34013</t>
  </si>
  <si>
    <t>王春雷</t>
  </si>
  <si>
    <t>42052********51816</t>
  </si>
  <si>
    <t>黄雪芹</t>
  </si>
  <si>
    <t>42052********02923</t>
  </si>
  <si>
    <t>王霜玲</t>
  </si>
  <si>
    <t>42058********2004X</t>
  </si>
  <si>
    <t>王卫世</t>
  </si>
  <si>
    <t>42052********61016</t>
  </si>
  <si>
    <t>周士波</t>
  </si>
  <si>
    <t>42102********06054</t>
  </si>
  <si>
    <t>勾德生</t>
  </si>
  <si>
    <t>42272********72133</t>
  </si>
  <si>
    <t>卞函洲</t>
  </si>
  <si>
    <t>42272********73719</t>
  </si>
  <si>
    <t>周友海</t>
  </si>
  <si>
    <t>42052********53719</t>
  </si>
  <si>
    <t>42058********14018</t>
  </si>
  <si>
    <t>谭肇华</t>
  </si>
  <si>
    <t>42052********11417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</si>
</sst>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2" borderId="8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4" fillId="2" borderId="4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9"/>
  <sheetViews>
    <sheetView tabSelected="1" workbookViewId="0">
      <selection activeCell="H9" sqref="H9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>
        <v>1</v>
      </c>
      <c r="B3" s="6">
        <v>14624</v>
      </c>
      <c r="C3" s="7">
        <v>46164</v>
      </c>
      <c r="D3" s="8" t="s">
        <v>6</v>
      </c>
      <c r="E3" s="9" t="s">
        <v>7</v>
      </c>
    </row>
    <row r="4" s="1" customFormat="1" ht="13.5" spans="1:5">
      <c r="A4" s="5">
        <v>2</v>
      </c>
      <c r="B4" s="6">
        <v>15000</v>
      </c>
      <c r="C4" s="7">
        <v>46167</v>
      </c>
      <c r="D4" s="8" t="s">
        <v>8</v>
      </c>
      <c r="E4" s="9" t="s">
        <v>9</v>
      </c>
    </row>
    <row r="5" s="1" customFormat="1" ht="13.5" spans="1:5">
      <c r="A5" s="5">
        <v>3</v>
      </c>
      <c r="B5" s="6">
        <v>11984</v>
      </c>
      <c r="C5" s="7">
        <v>46164</v>
      </c>
      <c r="D5" s="8" t="s">
        <v>10</v>
      </c>
      <c r="E5" s="9" t="s">
        <v>11</v>
      </c>
    </row>
    <row r="6" s="1" customFormat="1" ht="13.5" spans="1:5">
      <c r="A6" s="5">
        <v>4</v>
      </c>
      <c r="B6" s="6">
        <v>9504</v>
      </c>
      <c r="C6" s="7">
        <v>46167</v>
      </c>
      <c r="D6" s="8" t="s">
        <v>12</v>
      </c>
      <c r="E6" s="9" t="s">
        <v>13</v>
      </c>
    </row>
    <row r="7" s="1" customFormat="1" ht="13.5" spans="1:5">
      <c r="A7" s="5">
        <v>5</v>
      </c>
      <c r="B7" s="6">
        <v>8008</v>
      </c>
      <c r="C7" s="7">
        <v>46167</v>
      </c>
      <c r="D7" s="8" t="s">
        <v>14</v>
      </c>
      <c r="E7" s="9" t="s">
        <v>15</v>
      </c>
    </row>
    <row r="8" s="1" customFormat="1" ht="13.5" spans="1:5">
      <c r="A8" s="5">
        <v>6</v>
      </c>
      <c r="B8" s="6">
        <v>7200</v>
      </c>
      <c r="C8" s="7">
        <v>46167</v>
      </c>
      <c r="D8" s="8" t="s">
        <v>16</v>
      </c>
      <c r="E8" s="9" t="s">
        <v>17</v>
      </c>
    </row>
    <row r="9" s="1" customFormat="1" ht="13.5" spans="1:5">
      <c r="A9" s="5">
        <v>7</v>
      </c>
      <c r="B9" s="6">
        <v>15000</v>
      </c>
      <c r="C9" s="7">
        <v>46167</v>
      </c>
      <c r="D9" s="8" t="s">
        <v>18</v>
      </c>
      <c r="E9" s="9" t="s">
        <v>19</v>
      </c>
    </row>
    <row r="10" s="1" customFormat="1" ht="13.5" spans="1:5">
      <c r="A10" s="5">
        <v>8</v>
      </c>
      <c r="B10" s="6">
        <v>8864</v>
      </c>
      <c r="C10" s="7">
        <v>46165</v>
      </c>
      <c r="D10" s="8" t="s">
        <v>20</v>
      </c>
      <c r="E10" s="9" t="s">
        <v>21</v>
      </c>
    </row>
    <row r="11" s="1" customFormat="1" ht="13.5" spans="1:5">
      <c r="A11" s="5">
        <v>9</v>
      </c>
      <c r="B11" s="6">
        <v>15000</v>
      </c>
      <c r="C11" s="7">
        <v>46165</v>
      </c>
      <c r="D11" s="8" t="s">
        <v>22</v>
      </c>
      <c r="E11" s="9" t="s">
        <v>23</v>
      </c>
    </row>
    <row r="12" s="1" customFormat="1" ht="13.5" spans="1:5">
      <c r="A12" s="5">
        <v>10</v>
      </c>
      <c r="B12" s="6">
        <v>12660</v>
      </c>
      <c r="C12" s="7">
        <v>46167</v>
      </c>
      <c r="D12" s="8" t="s">
        <v>24</v>
      </c>
      <c r="E12" s="9" t="s">
        <v>25</v>
      </c>
    </row>
    <row r="13" s="1" customFormat="1" ht="13.5" spans="1:5">
      <c r="A13" s="5">
        <v>11</v>
      </c>
      <c r="B13" s="6">
        <v>6640</v>
      </c>
      <c r="C13" s="7">
        <v>46167</v>
      </c>
      <c r="D13" s="8" t="s">
        <v>26</v>
      </c>
      <c r="E13" s="9" t="s">
        <v>27</v>
      </c>
    </row>
    <row r="14" s="1" customFormat="1" ht="13.5" spans="1:5">
      <c r="A14" s="5">
        <v>12</v>
      </c>
      <c r="B14" s="6">
        <v>6264</v>
      </c>
      <c r="C14" s="7">
        <v>46166</v>
      </c>
      <c r="D14" s="8" t="s">
        <v>28</v>
      </c>
      <c r="E14" s="9" t="s">
        <v>29</v>
      </c>
    </row>
    <row r="15" s="1" customFormat="1" ht="13.5" spans="1:5">
      <c r="A15" s="5">
        <v>13</v>
      </c>
      <c r="B15" s="6">
        <v>6000</v>
      </c>
      <c r="C15" s="7">
        <v>46166</v>
      </c>
      <c r="D15" s="8" t="s">
        <v>30</v>
      </c>
      <c r="E15" s="9" t="s">
        <v>31</v>
      </c>
    </row>
    <row r="16" s="1" customFormat="1" ht="13.5" spans="1:5">
      <c r="A16" s="5">
        <v>14</v>
      </c>
      <c r="B16" s="6">
        <v>15000</v>
      </c>
      <c r="C16" s="7">
        <v>46167</v>
      </c>
      <c r="D16" s="8" t="s">
        <v>32</v>
      </c>
      <c r="E16" s="9" t="s">
        <v>33</v>
      </c>
    </row>
    <row r="17" s="1" customFormat="1" ht="13.5" spans="1:5">
      <c r="A17" s="5">
        <v>15</v>
      </c>
      <c r="B17" s="6">
        <v>8000</v>
      </c>
      <c r="C17" s="7">
        <v>46167</v>
      </c>
      <c r="D17" s="8" t="s">
        <v>34</v>
      </c>
      <c r="E17" s="9" t="s">
        <v>35</v>
      </c>
    </row>
    <row r="18" s="1" customFormat="1" ht="13.5" spans="1:5">
      <c r="A18" s="5">
        <v>16</v>
      </c>
      <c r="B18" s="6">
        <v>9516</v>
      </c>
      <c r="C18" s="7">
        <v>46167</v>
      </c>
      <c r="D18" s="8" t="s">
        <v>36</v>
      </c>
      <c r="E18" s="9" t="s">
        <v>37</v>
      </c>
    </row>
    <row r="19" s="1" customFormat="1" ht="13.5" spans="1:5">
      <c r="A19" s="5">
        <v>17</v>
      </c>
      <c r="B19" s="6">
        <v>5514</v>
      </c>
      <c r="C19" s="7">
        <v>46166</v>
      </c>
      <c r="D19" s="8" t="s">
        <v>38</v>
      </c>
      <c r="E19" s="9" t="s">
        <v>39</v>
      </c>
    </row>
    <row r="20" s="1" customFormat="1" ht="13.5" spans="1:5">
      <c r="A20" s="5">
        <v>18</v>
      </c>
      <c r="B20" s="6">
        <v>5352</v>
      </c>
      <c r="C20" s="7">
        <v>46167</v>
      </c>
      <c r="D20" s="8" t="s">
        <v>40</v>
      </c>
      <c r="E20" s="9" t="s">
        <v>41</v>
      </c>
    </row>
    <row r="21" s="1" customFormat="1" ht="13.5" spans="1:5">
      <c r="A21" s="5">
        <v>19</v>
      </c>
      <c r="B21" s="6">
        <v>9160</v>
      </c>
      <c r="C21" s="7">
        <v>46167</v>
      </c>
      <c r="D21" s="8" t="s">
        <v>42</v>
      </c>
      <c r="E21" s="9" t="s">
        <v>43</v>
      </c>
    </row>
    <row r="22" s="1" customFormat="1" ht="13.5" spans="1:5">
      <c r="A22" s="5">
        <v>20</v>
      </c>
      <c r="B22" s="6">
        <v>6024</v>
      </c>
      <c r="C22" s="7">
        <v>46167</v>
      </c>
      <c r="D22" s="8" t="s">
        <v>44</v>
      </c>
      <c r="E22" s="9" t="s">
        <v>45</v>
      </c>
    </row>
    <row r="23" s="1" customFormat="1" ht="13.5" spans="1:5">
      <c r="A23" s="5">
        <v>21</v>
      </c>
      <c r="B23" s="6">
        <v>15000</v>
      </c>
      <c r="C23" s="7">
        <v>46166</v>
      </c>
      <c r="D23" s="8" t="s">
        <v>46</v>
      </c>
      <c r="E23" s="9" t="s">
        <v>47</v>
      </c>
    </row>
    <row r="24" s="1" customFormat="1" ht="13.5" spans="1:5">
      <c r="A24" s="5">
        <v>22</v>
      </c>
      <c r="B24" s="6">
        <v>8100</v>
      </c>
      <c r="C24" s="7">
        <v>46167</v>
      </c>
      <c r="D24" s="8" t="s">
        <v>48</v>
      </c>
      <c r="E24" s="9" t="s">
        <v>49</v>
      </c>
    </row>
    <row r="25" s="1" customFormat="1" ht="13.5" spans="1:5">
      <c r="A25" s="5">
        <v>23</v>
      </c>
      <c r="B25" s="6">
        <v>8154</v>
      </c>
      <c r="C25" s="7">
        <v>46167</v>
      </c>
      <c r="D25" s="8" t="s">
        <v>50</v>
      </c>
      <c r="E25" s="9" t="s">
        <v>51</v>
      </c>
    </row>
    <row r="26" s="1" customFormat="1" ht="13.5" spans="1:5">
      <c r="A26" s="5">
        <v>24</v>
      </c>
      <c r="B26" s="6">
        <v>15000</v>
      </c>
      <c r="C26" s="7">
        <v>46166</v>
      </c>
      <c r="D26" s="8" t="s">
        <v>52</v>
      </c>
      <c r="E26" s="9" t="s">
        <v>53</v>
      </c>
    </row>
    <row r="27" s="1" customFormat="1" ht="13.5" spans="1:5">
      <c r="A27" s="5">
        <v>25</v>
      </c>
      <c r="B27" s="6">
        <v>8160</v>
      </c>
      <c r="C27" s="7">
        <v>46167</v>
      </c>
      <c r="D27" s="8" t="s">
        <v>54</v>
      </c>
      <c r="E27" s="9" t="s">
        <v>55</v>
      </c>
    </row>
    <row r="28" s="1" customFormat="1" ht="13.5" spans="1:5">
      <c r="A28" s="5">
        <v>26</v>
      </c>
      <c r="B28" s="6">
        <v>5040</v>
      </c>
      <c r="C28" s="7">
        <v>46167</v>
      </c>
      <c r="D28" s="8" t="s">
        <v>56</v>
      </c>
      <c r="E28" s="9" t="s">
        <v>57</v>
      </c>
    </row>
    <row r="29" s="1" customFormat="1" ht="13.5" spans="1:5">
      <c r="A29" s="5">
        <v>27</v>
      </c>
      <c r="B29" s="6">
        <v>5904</v>
      </c>
      <c r="C29" s="7">
        <v>46167</v>
      </c>
      <c r="D29" s="8" t="s">
        <v>58</v>
      </c>
      <c r="E29" s="9" t="s">
        <v>59</v>
      </c>
    </row>
    <row r="30" s="1" customFormat="1" ht="13.5" spans="1:5">
      <c r="A30" s="5">
        <v>28</v>
      </c>
      <c r="B30" s="6">
        <v>7600</v>
      </c>
      <c r="C30" s="7">
        <v>46167</v>
      </c>
      <c r="D30" s="8" t="s">
        <v>60</v>
      </c>
      <c r="E30" s="9" t="s">
        <v>61</v>
      </c>
    </row>
    <row r="31" s="1" customFormat="1" ht="13.5" spans="1:5">
      <c r="A31" s="5">
        <v>29</v>
      </c>
      <c r="B31" s="6">
        <v>8760</v>
      </c>
      <c r="C31" s="7">
        <v>46167</v>
      </c>
      <c r="D31" s="8" t="s">
        <v>62</v>
      </c>
      <c r="E31" s="9" t="s">
        <v>63</v>
      </c>
    </row>
    <row r="32" s="1" customFormat="1" ht="13.5" spans="1:5">
      <c r="A32" s="5">
        <v>30</v>
      </c>
      <c r="B32" s="6">
        <v>15000</v>
      </c>
      <c r="C32" s="7">
        <v>46167</v>
      </c>
      <c r="D32" s="8" t="s">
        <v>64</v>
      </c>
      <c r="E32" s="9" t="s">
        <v>65</v>
      </c>
    </row>
    <row r="33" s="1" customFormat="1" ht="13.5" spans="1:5">
      <c r="A33" s="5">
        <v>31</v>
      </c>
      <c r="B33" s="6">
        <v>6636</v>
      </c>
      <c r="C33" s="7">
        <v>46167</v>
      </c>
      <c r="D33" s="8" t="s">
        <v>66</v>
      </c>
      <c r="E33" s="9" t="s">
        <v>67</v>
      </c>
    </row>
    <row r="34" s="1" customFormat="1" ht="13.5" spans="1:5">
      <c r="A34" s="5">
        <v>32</v>
      </c>
      <c r="B34" s="6">
        <v>8400</v>
      </c>
      <c r="C34" s="7">
        <v>46167</v>
      </c>
      <c r="D34" s="8" t="s">
        <v>68</v>
      </c>
      <c r="E34" s="9" t="s">
        <v>69</v>
      </c>
    </row>
    <row r="35" s="1" customFormat="1" ht="13.5" spans="1:5">
      <c r="A35" s="5">
        <v>33</v>
      </c>
      <c r="B35" s="6">
        <v>10960</v>
      </c>
      <c r="C35" s="7">
        <v>46167</v>
      </c>
      <c r="D35" s="8" t="s">
        <v>70</v>
      </c>
      <c r="E35" s="9" t="s">
        <v>71</v>
      </c>
    </row>
    <row r="36" s="1" customFormat="1" ht="13.5" spans="1:5">
      <c r="A36" s="5">
        <v>34</v>
      </c>
      <c r="B36" s="6">
        <v>6384</v>
      </c>
      <c r="C36" s="7">
        <v>46167</v>
      </c>
      <c r="D36" s="8" t="s">
        <v>72</v>
      </c>
      <c r="E36" s="9" t="s">
        <v>73</v>
      </c>
    </row>
    <row r="37" s="1" customFormat="1" ht="13.5" spans="1:5">
      <c r="A37" s="5">
        <v>35</v>
      </c>
      <c r="B37" s="6">
        <v>7832</v>
      </c>
      <c r="C37" s="7">
        <v>46167</v>
      </c>
      <c r="D37" s="8" t="s">
        <v>74</v>
      </c>
      <c r="E37" s="9" t="s">
        <v>75</v>
      </c>
    </row>
    <row r="38" s="1" customFormat="1" ht="13.5" spans="1:5">
      <c r="A38" s="5">
        <v>36</v>
      </c>
      <c r="B38" s="6">
        <v>11112</v>
      </c>
      <c r="C38" s="7">
        <v>46167</v>
      </c>
      <c r="D38" s="8" t="s">
        <v>76</v>
      </c>
      <c r="E38" s="9" t="s">
        <v>77</v>
      </c>
    </row>
    <row r="39" s="1" customFormat="1" ht="13.5" spans="1:5">
      <c r="A39" s="5">
        <v>37</v>
      </c>
      <c r="B39" s="6">
        <v>8160</v>
      </c>
      <c r="C39" s="7">
        <v>46167</v>
      </c>
      <c r="D39" s="8" t="s">
        <v>78</v>
      </c>
      <c r="E39" s="9" t="s">
        <v>79</v>
      </c>
    </row>
    <row r="40" s="1" customFormat="1" ht="13.5" spans="1:5">
      <c r="A40" s="5">
        <v>38</v>
      </c>
      <c r="B40" s="6">
        <v>9180</v>
      </c>
      <c r="C40" s="7">
        <v>46167</v>
      </c>
      <c r="D40" s="8" t="s">
        <v>80</v>
      </c>
      <c r="E40" s="9" t="s">
        <v>81</v>
      </c>
    </row>
    <row r="41" s="1" customFormat="1" ht="13.5" spans="1:5">
      <c r="A41" s="5">
        <v>39</v>
      </c>
      <c r="B41" s="6">
        <v>15000</v>
      </c>
      <c r="C41" s="7">
        <v>46167</v>
      </c>
      <c r="D41" s="8" t="s">
        <v>82</v>
      </c>
      <c r="E41" s="9" t="s">
        <v>83</v>
      </c>
    </row>
    <row r="42" s="1" customFormat="1" ht="13.5" spans="1:5">
      <c r="A42" s="5">
        <v>40</v>
      </c>
      <c r="B42" s="6">
        <v>6384</v>
      </c>
      <c r="C42" s="7">
        <v>46167</v>
      </c>
      <c r="D42" s="8" t="s">
        <v>84</v>
      </c>
      <c r="E42" s="9" t="s">
        <v>85</v>
      </c>
    </row>
    <row r="43" s="1" customFormat="1" ht="13.5" spans="1:5">
      <c r="A43" s="5">
        <v>41</v>
      </c>
      <c r="B43" s="6">
        <v>5304</v>
      </c>
      <c r="C43" s="7">
        <v>46167</v>
      </c>
      <c r="D43" s="8" t="s">
        <v>86</v>
      </c>
      <c r="E43" s="9" t="s">
        <v>87</v>
      </c>
    </row>
    <row r="44" s="1" customFormat="1" ht="13.5" spans="1:5">
      <c r="A44" s="5">
        <v>42</v>
      </c>
      <c r="B44" s="6">
        <v>8580</v>
      </c>
      <c r="C44" s="7">
        <v>46167</v>
      </c>
      <c r="D44" s="8" t="s">
        <v>88</v>
      </c>
      <c r="E44" s="9" t="s">
        <v>89</v>
      </c>
    </row>
    <row r="45" s="1" customFormat="1" ht="13.5" spans="1:5">
      <c r="A45" s="5">
        <v>43</v>
      </c>
      <c r="B45" s="6">
        <v>15000</v>
      </c>
      <c r="C45" s="7">
        <v>46167</v>
      </c>
      <c r="D45" s="8" t="s">
        <v>90</v>
      </c>
      <c r="E45" s="9" t="s">
        <v>91</v>
      </c>
    </row>
    <row r="46" s="1" customFormat="1" ht="13.5" spans="1:5">
      <c r="A46" s="5">
        <v>44</v>
      </c>
      <c r="B46" s="6">
        <v>13000</v>
      </c>
      <c r="C46" s="7">
        <v>46167</v>
      </c>
      <c r="D46" s="8" t="s">
        <v>92</v>
      </c>
      <c r="E46" s="9" t="s">
        <v>93</v>
      </c>
    </row>
    <row r="47" s="1" customFormat="1" ht="13.5" spans="1:5">
      <c r="A47" s="5">
        <v>45</v>
      </c>
      <c r="B47" s="6">
        <v>6544</v>
      </c>
      <c r="C47" s="7">
        <v>46167</v>
      </c>
      <c r="D47" s="8" t="s">
        <v>94</v>
      </c>
      <c r="E47" s="9" t="s">
        <v>95</v>
      </c>
    </row>
    <row r="48" s="1" customFormat="1" ht="13.5" spans="1:5">
      <c r="A48" s="5">
        <v>46</v>
      </c>
      <c r="B48" s="6">
        <v>7584</v>
      </c>
      <c r="C48" s="7">
        <v>46167</v>
      </c>
      <c r="D48" s="8" t="s">
        <v>96</v>
      </c>
      <c r="E48" s="9" t="s">
        <v>97</v>
      </c>
    </row>
    <row r="49" s="1" customFormat="1" ht="13.5" spans="1:5">
      <c r="A49" s="5">
        <v>47</v>
      </c>
      <c r="B49" s="6">
        <v>6624</v>
      </c>
      <c r="C49" s="7">
        <v>46167</v>
      </c>
      <c r="D49" s="8" t="s">
        <v>98</v>
      </c>
      <c r="E49" s="9" t="s">
        <v>99</v>
      </c>
    </row>
    <row r="50" s="1" customFormat="1" ht="13.5" spans="1:5">
      <c r="A50" s="5">
        <v>48</v>
      </c>
      <c r="B50" s="6">
        <v>8064</v>
      </c>
      <c r="C50" s="7">
        <v>46167</v>
      </c>
      <c r="D50" s="8" t="s">
        <v>100</v>
      </c>
      <c r="E50" s="9" t="s">
        <v>101</v>
      </c>
    </row>
    <row r="51" s="1" customFormat="1" ht="13.5" spans="1:5">
      <c r="A51" s="5">
        <v>49</v>
      </c>
      <c r="B51" s="6">
        <v>15000</v>
      </c>
      <c r="C51" s="7">
        <v>46167</v>
      </c>
      <c r="D51" s="8" t="s">
        <v>102</v>
      </c>
      <c r="E51" s="9" t="s">
        <v>103</v>
      </c>
    </row>
    <row r="52" s="1" customFormat="1" ht="13.5" spans="1:5">
      <c r="A52" s="5">
        <v>50</v>
      </c>
      <c r="B52" s="6">
        <v>11584</v>
      </c>
      <c r="C52" s="7">
        <v>46167</v>
      </c>
      <c r="D52" s="8" t="s">
        <v>104</v>
      </c>
      <c r="E52" s="9" t="s">
        <v>105</v>
      </c>
    </row>
    <row r="53" s="1" customFormat="1" ht="13.5" spans="1:5">
      <c r="A53" s="5">
        <v>51</v>
      </c>
      <c r="B53" s="6">
        <v>13984</v>
      </c>
      <c r="C53" s="7">
        <v>46167</v>
      </c>
      <c r="D53" s="8" t="s">
        <v>106</v>
      </c>
      <c r="E53" s="9" t="s">
        <v>107</v>
      </c>
    </row>
    <row r="54" s="1" customFormat="1" ht="13.5" spans="1:5">
      <c r="A54" s="5">
        <v>52</v>
      </c>
      <c r="B54" s="6">
        <v>9000</v>
      </c>
      <c r="C54" s="7">
        <v>46167</v>
      </c>
      <c r="D54" s="8" t="s">
        <v>108</v>
      </c>
      <c r="E54" s="9" t="s">
        <v>109</v>
      </c>
    </row>
    <row r="55" s="1" customFormat="1" ht="13.5" spans="1:5">
      <c r="A55" s="5">
        <v>53</v>
      </c>
      <c r="B55" s="6">
        <v>15000</v>
      </c>
      <c r="C55" s="7">
        <v>46167</v>
      </c>
      <c r="D55" s="8" t="s">
        <v>110</v>
      </c>
      <c r="E55" s="9" t="s">
        <v>111</v>
      </c>
    </row>
    <row r="56" s="1" customFormat="1" ht="13.5" spans="1:5">
      <c r="A56" s="5">
        <v>54</v>
      </c>
      <c r="B56" s="6">
        <v>15000</v>
      </c>
      <c r="C56" s="7">
        <v>46168</v>
      </c>
      <c r="D56" s="8" t="s">
        <v>112</v>
      </c>
      <c r="E56" s="9" t="s">
        <v>113</v>
      </c>
    </row>
    <row r="57" s="1" customFormat="1" ht="13.5" spans="1:5">
      <c r="A57" s="5">
        <v>55</v>
      </c>
      <c r="B57" s="6">
        <v>5700</v>
      </c>
      <c r="C57" s="7">
        <v>46167</v>
      </c>
      <c r="D57" s="8" t="s">
        <v>114</v>
      </c>
      <c r="E57" s="9" t="s">
        <v>115</v>
      </c>
    </row>
    <row r="58" s="1" customFormat="1" ht="13.5" spans="1:5">
      <c r="A58" s="5">
        <v>56</v>
      </c>
      <c r="B58" s="6">
        <v>8400</v>
      </c>
      <c r="C58" s="7">
        <v>46167</v>
      </c>
      <c r="D58" s="8" t="s">
        <v>116</v>
      </c>
      <c r="E58" s="9" t="s">
        <v>117</v>
      </c>
    </row>
    <row r="59" s="1" customFormat="1" ht="13.5" spans="1:5">
      <c r="A59" s="5">
        <v>57</v>
      </c>
      <c r="B59" s="6">
        <v>7064</v>
      </c>
      <c r="C59" s="7">
        <v>46167</v>
      </c>
      <c r="D59" s="8" t="s">
        <v>118</v>
      </c>
      <c r="E59" s="9" t="s">
        <v>119</v>
      </c>
    </row>
    <row r="60" s="1" customFormat="1" ht="13.5" spans="1:5">
      <c r="A60" s="5">
        <v>58</v>
      </c>
      <c r="B60" s="6">
        <v>8400</v>
      </c>
      <c r="C60" s="7">
        <v>46167</v>
      </c>
      <c r="D60" s="8" t="s">
        <v>120</v>
      </c>
      <c r="E60" s="9" t="s">
        <v>121</v>
      </c>
    </row>
    <row r="61" s="1" customFormat="1" ht="13.5" spans="1:5">
      <c r="A61" s="5">
        <v>59</v>
      </c>
      <c r="B61" s="6">
        <v>15000</v>
      </c>
      <c r="C61" s="7">
        <v>46167</v>
      </c>
      <c r="D61" s="8" t="s">
        <v>122</v>
      </c>
      <c r="E61" s="9" t="s">
        <v>123</v>
      </c>
    </row>
    <row r="62" s="1" customFormat="1" ht="13.5" spans="1:5">
      <c r="A62" s="5">
        <v>60</v>
      </c>
      <c r="B62" s="6">
        <v>8810</v>
      </c>
      <c r="C62" s="7">
        <v>46168</v>
      </c>
      <c r="D62" s="8" t="s">
        <v>124</v>
      </c>
      <c r="E62" s="9" t="s">
        <v>125</v>
      </c>
    </row>
    <row r="63" s="1" customFormat="1" ht="13.5" spans="1:5">
      <c r="A63" s="5">
        <v>61</v>
      </c>
      <c r="B63" s="6">
        <v>13000</v>
      </c>
      <c r="C63" s="7">
        <v>46167</v>
      </c>
      <c r="D63" s="8" t="s">
        <v>126</v>
      </c>
      <c r="E63" s="9" t="s">
        <v>127</v>
      </c>
    </row>
    <row r="64" s="1" customFormat="1" ht="13.5" spans="1:5">
      <c r="A64" s="5">
        <v>62</v>
      </c>
      <c r="B64" s="6">
        <v>15000</v>
      </c>
      <c r="C64" s="7">
        <v>46167</v>
      </c>
      <c r="D64" s="8" t="s">
        <v>128</v>
      </c>
      <c r="E64" s="9" t="s">
        <v>129</v>
      </c>
    </row>
    <row r="65" s="1" customFormat="1" ht="13.5" spans="1:5">
      <c r="A65" s="5">
        <v>63</v>
      </c>
      <c r="B65" s="6">
        <v>15000</v>
      </c>
      <c r="C65" s="7">
        <v>46167</v>
      </c>
      <c r="D65" s="8" t="s">
        <v>130</v>
      </c>
      <c r="E65" s="9" t="s">
        <v>131</v>
      </c>
    </row>
    <row r="66" s="1" customFormat="1" ht="13.5" spans="1:5">
      <c r="A66" s="5">
        <v>64</v>
      </c>
      <c r="B66" s="6">
        <v>11568</v>
      </c>
      <c r="C66" s="7">
        <v>46168</v>
      </c>
      <c r="D66" s="8" t="s">
        <v>132</v>
      </c>
      <c r="E66" s="9" t="s">
        <v>133</v>
      </c>
    </row>
    <row r="67" s="1" customFormat="1" ht="13.5" spans="1:5">
      <c r="A67" s="5">
        <v>65</v>
      </c>
      <c r="B67" s="6">
        <v>12160</v>
      </c>
      <c r="C67" s="7">
        <v>46167</v>
      </c>
      <c r="D67" s="8" t="s">
        <v>134</v>
      </c>
      <c r="E67" s="9" t="s">
        <v>135</v>
      </c>
    </row>
    <row r="68" s="1" customFormat="1" ht="13.5" spans="1:5">
      <c r="A68" s="5">
        <v>66</v>
      </c>
      <c r="B68" s="6">
        <v>8368</v>
      </c>
      <c r="C68" s="7">
        <v>46167</v>
      </c>
      <c r="D68" s="8" t="s">
        <v>136</v>
      </c>
      <c r="E68" s="9" t="s">
        <v>137</v>
      </c>
    </row>
    <row r="69" s="1" customFormat="1" ht="13.5" spans="1:5">
      <c r="A69" s="5">
        <v>67</v>
      </c>
      <c r="B69" s="6">
        <v>15000</v>
      </c>
      <c r="C69" s="7">
        <v>46167</v>
      </c>
      <c r="D69" s="8" t="s">
        <v>138</v>
      </c>
      <c r="E69" s="9" t="s">
        <v>139</v>
      </c>
    </row>
    <row r="70" s="1" customFormat="1" ht="13.5" spans="1:5">
      <c r="A70" s="5">
        <v>68</v>
      </c>
      <c r="B70" s="6">
        <v>15000</v>
      </c>
      <c r="C70" s="7">
        <v>46167</v>
      </c>
      <c r="D70" s="8" t="s">
        <v>140</v>
      </c>
      <c r="E70" s="9" t="s">
        <v>141</v>
      </c>
    </row>
    <row r="71" s="1" customFormat="1" ht="13.5" spans="1:5">
      <c r="A71" s="5">
        <v>69</v>
      </c>
      <c r="B71" s="6">
        <v>10872</v>
      </c>
      <c r="C71" s="7">
        <v>46168</v>
      </c>
      <c r="D71" s="8" t="s">
        <v>142</v>
      </c>
      <c r="E71" s="9" t="s">
        <v>143</v>
      </c>
    </row>
    <row r="72" s="1" customFormat="1" ht="13.5" spans="1:5">
      <c r="A72" s="5">
        <v>70</v>
      </c>
      <c r="B72" s="6">
        <v>13000</v>
      </c>
      <c r="C72" s="7">
        <v>46167</v>
      </c>
      <c r="D72" s="8" t="s">
        <v>144</v>
      </c>
      <c r="E72" s="9" t="s">
        <v>145</v>
      </c>
    </row>
    <row r="73" s="1" customFormat="1" ht="13.5" spans="1:5">
      <c r="A73" s="5">
        <v>71</v>
      </c>
      <c r="B73" s="6">
        <v>6600</v>
      </c>
      <c r="C73" s="7">
        <v>46168</v>
      </c>
      <c r="D73" s="8" t="s">
        <v>146</v>
      </c>
      <c r="E73" s="9" t="s">
        <v>147</v>
      </c>
    </row>
    <row r="74" s="1" customFormat="1" ht="13.5" spans="1:5">
      <c r="A74" s="5">
        <v>72</v>
      </c>
      <c r="B74" s="6">
        <v>15000</v>
      </c>
      <c r="C74" s="7">
        <v>46167</v>
      </c>
      <c r="D74" s="8" t="s">
        <v>148</v>
      </c>
      <c r="E74" s="9" t="s">
        <v>149</v>
      </c>
    </row>
    <row r="75" s="1" customFormat="1" ht="13.5" spans="1:5">
      <c r="A75" s="5">
        <v>73</v>
      </c>
      <c r="B75" s="6">
        <v>15000</v>
      </c>
      <c r="C75" s="7">
        <v>46167</v>
      </c>
      <c r="D75" s="8" t="s">
        <v>150</v>
      </c>
      <c r="E75" s="9" t="s">
        <v>151</v>
      </c>
    </row>
    <row r="76" s="1" customFormat="1" ht="13.5" spans="1:5">
      <c r="A76" s="5">
        <v>74</v>
      </c>
      <c r="B76" s="6">
        <v>15000</v>
      </c>
      <c r="C76" s="7">
        <v>46167</v>
      </c>
      <c r="D76" s="8" t="s">
        <v>152</v>
      </c>
      <c r="E76" s="9" t="s">
        <v>153</v>
      </c>
    </row>
    <row r="77" s="1" customFormat="1" ht="13.5" spans="1:5">
      <c r="A77" s="5">
        <v>75</v>
      </c>
      <c r="B77" s="6">
        <v>15000</v>
      </c>
      <c r="C77" s="7">
        <v>46167</v>
      </c>
      <c r="D77" s="8" t="s">
        <v>154</v>
      </c>
      <c r="E77" s="9" t="s">
        <v>155</v>
      </c>
    </row>
    <row r="78" s="1" customFormat="1" ht="13.5" spans="1:5">
      <c r="A78" s="5">
        <v>76</v>
      </c>
      <c r="B78" s="6">
        <v>15000</v>
      </c>
      <c r="C78" s="7">
        <v>46167</v>
      </c>
      <c r="D78" s="8" t="s">
        <v>156</v>
      </c>
      <c r="E78" s="9" t="s">
        <v>157</v>
      </c>
    </row>
    <row r="79" s="1" customFormat="1" ht="13.5" spans="1:5">
      <c r="A79" s="5">
        <v>77</v>
      </c>
      <c r="B79" s="6">
        <v>15000</v>
      </c>
      <c r="C79" s="7">
        <v>46167</v>
      </c>
      <c r="D79" s="8" t="s">
        <v>158</v>
      </c>
      <c r="E79" s="9" t="s">
        <v>159</v>
      </c>
    </row>
    <row r="80" s="1" customFormat="1" ht="13.5" spans="1:5">
      <c r="A80" s="5">
        <v>78</v>
      </c>
      <c r="B80" s="6">
        <v>9200</v>
      </c>
      <c r="C80" s="7">
        <v>46167</v>
      </c>
      <c r="D80" s="8" t="s">
        <v>160</v>
      </c>
      <c r="E80" s="9" t="s">
        <v>161</v>
      </c>
    </row>
    <row r="81" s="1" customFormat="1" ht="13.5" spans="1:5">
      <c r="A81" s="5">
        <v>79</v>
      </c>
      <c r="B81" s="6">
        <v>8040</v>
      </c>
      <c r="C81" s="7">
        <v>46167</v>
      </c>
      <c r="D81" s="8" t="s">
        <v>162</v>
      </c>
      <c r="E81" s="9" t="s">
        <v>163</v>
      </c>
    </row>
    <row r="82" s="1" customFormat="1" ht="13.5" spans="1:5">
      <c r="A82" s="5">
        <v>80</v>
      </c>
      <c r="B82" s="6">
        <v>13000</v>
      </c>
      <c r="C82" s="7">
        <v>46167</v>
      </c>
      <c r="D82" s="8" t="s">
        <v>164</v>
      </c>
      <c r="E82" s="9" t="s">
        <v>165</v>
      </c>
    </row>
    <row r="83" s="1" customFormat="1" ht="13.5" spans="1:5">
      <c r="A83" s="5">
        <v>81</v>
      </c>
      <c r="B83" s="6">
        <v>15000</v>
      </c>
      <c r="C83" s="7">
        <v>46168</v>
      </c>
      <c r="D83" s="8" t="s">
        <v>166</v>
      </c>
      <c r="E83" s="9" t="s">
        <v>167</v>
      </c>
    </row>
    <row r="84" s="1" customFormat="1" ht="13.5" spans="1:5">
      <c r="A84" s="5">
        <v>82</v>
      </c>
      <c r="B84" s="6">
        <v>15000</v>
      </c>
      <c r="C84" s="7">
        <v>46167</v>
      </c>
      <c r="D84" s="8" t="s">
        <v>168</v>
      </c>
      <c r="E84" s="9" t="s">
        <v>169</v>
      </c>
    </row>
    <row r="85" s="1" customFormat="1" ht="13.5" spans="1:5">
      <c r="A85" s="5">
        <v>83</v>
      </c>
      <c r="B85" s="6">
        <v>15000</v>
      </c>
      <c r="C85" s="7">
        <v>46167</v>
      </c>
      <c r="D85" s="8" t="s">
        <v>170</v>
      </c>
      <c r="E85" s="9" t="s">
        <v>171</v>
      </c>
    </row>
    <row r="86" s="1" customFormat="1" ht="13.5" spans="1:5">
      <c r="A86" s="5">
        <v>84</v>
      </c>
      <c r="B86" s="6">
        <v>12600</v>
      </c>
      <c r="C86" s="7">
        <v>46167</v>
      </c>
      <c r="D86" s="8" t="s">
        <v>172</v>
      </c>
      <c r="E86" s="9" t="s">
        <v>173</v>
      </c>
    </row>
    <row r="87" s="1" customFormat="1" ht="13.5" spans="1:5">
      <c r="A87" s="5">
        <v>85</v>
      </c>
      <c r="B87" s="6">
        <v>7968</v>
      </c>
      <c r="C87" s="7">
        <v>46168</v>
      </c>
      <c r="D87" s="8" t="s">
        <v>174</v>
      </c>
      <c r="E87" s="9" t="s">
        <v>175</v>
      </c>
    </row>
    <row r="88" s="1" customFormat="1" ht="13.5" spans="1:5">
      <c r="A88" s="5">
        <v>86</v>
      </c>
      <c r="B88" s="6">
        <v>7656</v>
      </c>
      <c r="C88" s="7">
        <v>46167</v>
      </c>
      <c r="D88" s="8" t="s">
        <v>176</v>
      </c>
      <c r="E88" s="9" t="s">
        <v>177</v>
      </c>
    </row>
    <row r="89" s="1" customFormat="1" ht="13.5" spans="1:5">
      <c r="A89" s="5">
        <v>87</v>
      </c>
      <c r="B89" s="6">
        <v>7920</v>
      </c>
      <c r="C89" s="7">
        <v>46168</v>
      </c>
      <c r="D89" s="8" t="s">
        <v>178</v>
      </c>
      <c r="E89" s="9" t="s">
        <v>179</v>
      </c>
    </row>
    <row r="90" s="1" customFormat="1" ht="13.5" spans="1:5">
      <c r="A90" s="5">
        <v>88</v>
      </c>
      <c r="B90" s="6">
        <v>15000</v>
      </c>
      <c r="C90" s="7">
        <v>46167</v>
      </c>
      <c r="D90" s="8" t="s">
        <v>180</v>
      </c>
      <c r="E90" s="9" t="s">
        <v>181</v>
      </c>
    </row>
    <row r="91" s="1" customFormat="1" ht="13.5" spans="1:5">
      <c r="A91" s="5">
        <v>89</v>
      </c>
      <c r="B91" s="6">
        <v>15000</v>
      </c>
      <c r="C91" s="7">
        <v>46168</v>
      </c>
      <c r="D91" s="8" t="s">
        <v>182</v>
      </c>
      <c r="E91" s="9" t="s">
        <v>183</v>
      </c>
    </row>
    <row r="92" s="1" customFormat="1" ht="13.5" spans="1:5">
      <c r="A92" s="5">
        <v>90</v>
      </c>
      <c r="B92" s="6">
        <v>3900</v>
      </c>
      <c r="C92" s="7">
        <v>46167</v>
      </c>
      <c r="D92" s="8" t="s">
        <v>184</v>
      </c>
      <c r="E92" s="9" t="s">
        <v>185</v>
      </c>
    </row>
    <row r="93" s="1" customFormat="1" ht="13.5" spans="1:5">
      <c r="A93" s="5">
        <v>91</v>
      </c>
      <c r="B93" s="6">
        <v>8800</v>
      </c>
      <c r="C93" s="7">
        <v>46167</v>
      </c>
      <c r="D93" s="8" t="s">
        <v>186</v>
      </c>
      <c r="E93" s="9" t="s">
        <v>187</v>
      </c>
    </row>
    <row r="94" s="1" customFormat="1" ht="13.5" spans="1:5">
      <c r="A94" s="5">
        <v>92</v>
      </c>
      <c r="B94" s="6">
        <v>6828</v>
      </c>
      <c r="C94" s="7">
        <v>46167</v>
      </c>
      <c r="D94" s="8" t="s">
        <v>188</v>
      </c>
      <c r="E94" s="9" t="s">
        <v>189</v>
      </c>
    </row>
    <row r="95" s="1" customFormat="1" ht="13.5" spans="1:5">
      <c r="A95" s="5">
        <v>93</v>
      </c>
      <c r="B95" s="6">
        <v>10144</v>
      </c>
      <c r="C95" s="7">
        <v>46167</v>
      </c>
      <c r="D95" s="8" t="s">
        <v>190</v>
      </c>
      <c r="E95" s="9" t="s">
        <v>191</v>
      </c>
    </row>
    <row r="96" s="1" customFormat="1" ht="13.5" spans="1:5">
      <c r="A96" s="5">
        <v>94</v>
      </c>
      <c r="B96" s="6">
        <v>10704</v>
      </c>
      <c r="C96" s="7">
        <v>46168</v>
      </c>
      <c r="D96" s="8" t="s">
        <v>192</v>
      </c>
      <c r="E96" s="9" t="s">
        <v>193</v>
      </c>
    </row>
    <row r="97" s="1" customFormat="1" ht="13.5" spans="1:5">
      <c r="A97" s="5">
        <v>95</v>
      </c>
      <c r="B97" s="6">
        <v>12224</v>
      </c>
      <c r="C97" s="7">
        <v>46167</v>
      </c>
      <c r="D97" s="8" t="s">
        <v>194</v>
      </c>
      <c r="E97" s="9" t="s">
        <v>195</v>
      </c>
    </row>
    <row r="98" s="1" customFormat="1" ht="13.5" spans="1:5">
      <c r="A98" s="5">
        <v>96</v>
      </c>
      <c r="B98" s="6">
        <v>13224</v>
      </c>
      <c r="C98" s="7">
        <v>46168</v>
      </c>
      <c r="D98" s="8" t="s">
        <v>196</v>
      </c>
      <c r="E98" s="9" t="s">
        <v>197</v>
      </c>
    </row>
    <row r="99" s="1" customFormat="1" ht="13.5" spans="1:5">
      <c r="A99" s="5">
        <v>97</v>
      </c>
      <c r="B99" s="6">
        <v>15000</v>
      </c>
      <c r="C99" s="7">
        <v>46167</v>
      </c>
      <c r="D99" s="8" t="s">
        <v>198</v>
      </c>
      <c r="E99" s="9" t="s">
        <v>199</v>
      </c>
    </row>
    <row r="100" s="1" customFormat="1" ht="13.5" spans="1:5">
      <c r="A100" s="5">
        <v>98</v>
      </c>
      <c r="B100" s="6">
        <v>4152</v>
      </c>
      <c r="C100" s="7">
        <v>46168</v>
      </c>
      <c r="D100" s="8" t="s">
        <v>200</v>
      </c>
      <c r="E100" s="9" t="s">
        <v>201</v>
      </c>
    </row>
    <row r="101" s="1" customFormat="1" ht="13.5" spans="1:5">
      <c r="A101" s="5">
        <v>99</v>
      </c>
      <c r="B101" s="6">
        <v>15000</v>
      </c>
      <c r="C101" s="7">
        <v>46168</v>
      </c>
      <c r="D101" s="8" t="s">
        <v>202</v>
      </c>
      <c r="E101" s="9" t="s">
        <v>203</v>
      </c>
    </row>
    <row r="102" s="1" customFormat="1" ht="13.5" spans="1:5">
      <c r="A102" s="5">
        <v>100</v>
      </c>
      <c r="B102" s="6">
        <v>8624</v>
      </c>
      <c r="C102" s="7">
        <v>46168</v>
      </c>
      <c r="D102" s="8" t="s">
        <v>204</v>
      </c>
      <c r="E102" s="9" t="s">
        <v>205</v>
      </c>
    </row>
    <row r="103" s="1" customFormat="1" ht="13.5" spans="1:5">
      <c r="A103" s="5">
        <v>101</v>
      </c>
      <c r="B103" s="6">
        <v>8224</v>
      </c>
      <c r="C103" s="7">
        <v>46168</v>
      </c>
      <c r="D103" s="8" t="s">
        <v>206</v>
      </c>
      <c r="E103" s="9" t="s">
        <v>207</v>
      </c>
    </row>
    <row r="104" s="1" customFormat="1" ht="13.5" spans="1:5">
      <c r="A104" s="5">
        <v>102</v>
      </c>
      <c r="B104" s="6">
        <v>5580</v>
      </c>
      <c r="C104" s="7">
        <v>46168</v>
      </c>
      <c r="D104" s="8" t="s">
        <v>208</v>
      </c>
      <c r="E104" s="9" t="s">
        <v>209</v>
      </c>
    </row>
    <row r="105" s="1" customFormat="1" ht="13.5" spans="1:5">
      <c r="A105" s="5">
        <v>103</v>
      </c>
      <c r="B105" s="6">
        <v>15000</v>
      </c>
      <c r="C105" s="7">
        <v>46167</v>
      </c>
      <c r="D105" s="8" t="s">
        <v>210</v>
      </c>
      <c r="E105" s="9" t="s">
        <v>211</v>
      </c>
    </row>
    <row r="106" s="1" customFormat="1" ht="13.5" spans="1:5">
      <c r="A106" s="5">
        <v>104</v>
      </c>
      <c r="B106" s="6">
        <v>8640</v>
      </c>
      <c r="C106" s="7">
        <v>46168</v>
      </c>
      <c r="D106" s="8" t="s">
        <v>212</v>
      </c>
      <c r="E106" s="9" t="s">
        <v>213</v>
      </c>
    </row>
    <row r="107" s="1" customFormat="1" ht="13.5" spans="1:5">
      <c r="A107" s="5">
        <v>105</v>
      </c>
      <c r="B107" s="6">
        <v>8394</v>
      </c>
      <c r="C107" s="7">
        <v>46168</v>
      </c>
      <c r="D107" s="8" t="s">
        <v>214</v>
      </c>
      <c r="E107" s="9" t="s">
        <v>215</v>
      </c>
    </row>
    <row r="108" s="1" customFormat="1" ht="13.5" spans="1:5">
      <c r="A108" s="5">
        <v>106</v>
      </c>
      <c r="B108" s="6">
        <v>12120</v>
      </c>
      <c r="C108" s="7">
        <v>46168</v>
      </c>
      <c r="D108" s="8" t="s">
        <v>216</v>
      </c>
      <c r="E108" s="9" t="s">
        <v>217</v>
      </c>
    </row>
    <row r="109" s="1" customFormat="1" ht="13.5" spans="1:5">
      <c r="A109" s="5">
        <v>107</v>
      </c>
      <c r="B109" s="6">
        <v>7504</v>
      </c>
      <c r="C109" s="7">
        <v>46168</v>
      </c>
      <c r="D109" s="8" t="s">
        <v>218</v>
      </c>
      <c r="E109" s="9" t="s">
        <v>219</v>
      </c>
    </row>
    <row r="110" s="1" customFormat="1" ht="13.5" spans="1:5">
      <c r="A110" s="5">
        <v>108</v>
      </c>
      <c r="B110" s="6">
        <v>15000</v>
      </c>
      <c r="C110" s="7">
        <v>46167</v>
      </c>
      <c r="D110" s="8" t="s">
        <v>220</v>
      </c>
      <c r="E110" s="9" t="s">
        <v>221</v>
      </c>
    </row>
    <row r="111" s="1" customFormat="1" ht="13.5" spans="1:5">
      <c r="A111" s="5">
        <v>109</v>
      </c>
      <c r="B111" s="6">
        <v>11584</v>
      </c>
      <c r="C111" s="7">
        <v>46168</v>
      </c>
      <c r="D111" s="8" t="s">
        <v>222</v>
      </c>
      <c r="E111" s="9" t="s">
        <v>223</v>
      </c>
    </row>
    <row r="112" s="1" customFormat="1" ht="13.5" spans="1:5">
      <c r="A112" s="5">
        <v>110</v>
      </c>
      <c r="B112" s="6">
        <v>12342</v>
      </c>
      <c r="C112" s="7">
        <v>46168</v>
      </c>
      <c r="D112" s="8" t="s">
        <v>224</v>
      </c>
      <c r="E112" s="9" t="s">
        <v>225</v>
      </c>
    </row>
    <row r="113" s="1" customFormat="1" ht="13.5" spans="1:5">
      <c r="A113" s="5">
        <v>111</v>
      </c>
      <c r="B113" s="6">
        <v>9600</v>
      </c>
      <c r="C113" s="7">
        <v>46168</v>
      </c>
      <c r="D113" s="8" t="s">
        <v>226</v>
      </c>
      <c r="E113" s="9" t="s">
        <v>227</v>
      </c>
    </row>
    <row r="114" s="1" customFormat="1" ht="13.5" spans="1:5">
      <c r="A114" s="5">
        <v>112</v>
      </c>
      <c r="B114" s="6">
        <v>11344</v>
      </c>
      <c r="C114" s="7">
        <v>46167</v>
      </c>
      <c r="D114" s="8" t="s">
        <v>228</v>
      </c>
      <c r="E114" s="9" t="s">
        <v>229</v>
      </c>
    </row>
    <row r="115" s="1" customFormat="1" ht="13.5" spans="1:5">
      <c r="A115" s="5">
        <v>113</v>
      </c>
      <c r="B115" s="6">
        <v>14552</v>
      </c>
      <c r="C115" s="7">
        <v>46168</v>
      </c>
      <c r="D115" s="8" t="s">
        <v>230</v>
      </c>
      <c r="E115" s="9" t="s">
        <v>231</v>
      </c>
    </row>
    <row r="116" s="1" customFormat="1" ht="13.5" spans="1:5">
      <c r="A116" s="5">
        <v>114</v>
      </c>
      <c r="B116" s="6">
        <v>15000</v>
      </c>
      <c r="C116" s="7">
        <v>46167</v>
      </c>
      <c r="D116" s="8" t="s">
        <v>232</v>
      </c>
      <c r="E116" s="9" t="s">
        <v>233</v>
      </c>
    </row>
    <row r="117" s="1" customFormat="1" ht="13.5" spans="1:5">
      <c r="A117" s="5">
        <v>115</v>
      </c>
      <c r="B117" s="6">
        <v>9184</v>
      </c>
      <c r="C117" s="7">
        <v>46168</v>
      </c>
      <c r="D117" s="8" t="s">
        <v>234</v>
      </c>
      <c r="E117" s="9" t="s">
        <v>235</v>
      </c>
    </row>
    <row r="118" s="1" customFormat="1" ht="13.5" spans="1:5">
      <c r="A118" s="5">
        <v>116</v>
      </c>
      <c r="B118" s="6">
        <v>12784</v>
      </c>
      <c r="C118" s="7">
        <v>46168</v>
      </c>
      <c r="D118" s="8" t="s">
        <v>236</v>
      </c>
      <c r="E118" s="9" t="s">
        <v>237</v>
      </c>
    </row>
    <row r="119" s="1" customFormat="1" ht="13.5" spans="1:5">
      <c r="A119" s="5">
        <v>117</v>
      </c>
      <c r="B119" s="6">
        <v>5820</v>
      </c>
      <c r="C119" s="7">
        <v>46167</v>
      </c>
      <c r="D119" s="8" t="s">
        <v>238</v>
      </c>
      <c r="E119" s="9" t="s">
        <v>239</v>
      </c>
    </row>
    <row r="120" s="1" customFormat="1" ht="13.5" spans="1:5">
      <c r="A120" s="5">
        <v>118</v>
      </c>
      <c r="B120" s="6">
        <v>6582</v>
      </c>
      <c r="C120" s="7">
        <v>46168</v>
      </c>
      <c r="D120" s="8" t="s">
        <v>240</v>
      </c>
      <c r="E120" s="9" t="s">
        <v>241</v>
      </c>
    </row>
    <row r="121" s="1" customFormat="1" ht="13.5" spans="1:5">
      <c r="A121" s="5">
        <v>119</v>
      </c>
      <c r="B121" s="6">
        <v>15000</v>
      </c>
      <c r="C121" s="7">
        <v>46168</v>
      </c>
      <c r="D121" s="8" t="s">
        <v>242</v>
      </c>
      <c r="E121" s="9" t="s">
        <v>243</v>
      </c>
    </row>
    <row r="122" s="1" customFormat="1" ht="13.5" spans="1:5">
      <c r="A122" s="5">
        <v>120</v>
      </c>
      <c r="B122" s="6">
        <v>15000</v>
      </c>
      <c r="C122" s="7">
        <v>46168</v>
      </c>
      <c r="D122" s="8" t="s">
        <v>244</v>
      </c>
      <c r="E122" s="9" t="s">
        <v>245</v>
      </c>
    </row>
    <row r="123" s="1" customFormat="1" ht="13.5" spans="1:5">
      <c r="A123" s="5">
        <v>121</v>
      </c>
      <c r="B123" s="6">
        <v>11640</v>
      </c>
      <c r="C123" s="7">
        <v>46168</v>
      </c>
      <c r="D123" s="8" t="s">
        <v>246</v>
      </c>
      <c r="E123" s="9" t="s">
        <v>247</v>
      </c>
    </row>
    <row r="124" s="1" customFormat="1" ht="13.5" spans="1:5">
      <c r="A124" s="5">
        <v>122</v>
      </c>
      <c r="B124" s="6">
        <v>15000</v>
      </c>
      <c r="C124" s="7">
        <v>46167</v>
      </c>
      <c r="D124" s="8" t="s">
        <v>248</v>
      </c>
      <c r="E124" s="9" t="s">
        <v>249</v>
      </c>
    </row>
    <row r="125" s="1" customFormat="1" ht="13.5" spans="1:5">
      <c r="A125" s="5">
        <v>123</v>
      </c>
      <c r="B125" s="6">
        <v>15000</v>
      </c>
      <c r="C125" s="7">
        <v>46168</v>
      </c>
      <c r="D125" s="8" t="s">
        <v>250</v>
      </c>
      <c r="E125" s="9" t="s">
        <v>251</v>
      </c>
    </row>
    <row r="126" s="1" customFormat="1" ht="13.5" spans="1:5">
      <c r="A126" s="5">
        <v>124</v>
      </c>
      <c r="B126" s="6">
        <v>15000</v>
      </c>
      <c r="C126" s="7">
        <v>46168</v>
      </c>
      <c r="D126" s="8" t="s">
        <v>252</v>
      </c>
      <c r="E126" s="9" t="s">
        <v>253</v>
      </c>
    </row>
    <row r="127" s="1" customFormat="1" ht="13.5" spans="1:5">
      <c r="A127" s="5">
        <v>125</v>
      </c>
      <c r="B127" s="6">
        <v>8400</v>
      </c>
      <c r="C127" s="7">
        <v>46168</v>
      </c>
      <c r="D127" s="8" t="s">
        <v>254</v>
      </c>
      <c r="E127" s="9" t="s">
        <v>255</v>
      </c>
    </row>
    <row r="128" s="1" customFormat="1" ht="13.5" spans="1:5">
      <c r="A128" s="5">
        <v>126</v>
      </c>
      <c r="B128" s="6">
        <v>5184</v>
      </c>
      <c r="C128" s="7">
        <v>46168</v>
      </c>
      <c r="D128" s="8" t="s">
        <v>256</v>
      </c>
      <c r="E128" s="9" t="s">
        <v>257</v>
      </c>
    </row>
    <row r="129" s="1" customFormat="1" ht="13.5" spans="1:5">
      <c r="A129" s="5">
        <v>127</v>
      </c>
      <c r="B129" s="6">
        <v>6880</v>
      </c>
      <c r="C129" s="7">
        <v>46168</v>
      </c>
      <c r="D129" s="8" t="s">
        <v>258</v>
      </c>
      <c r="E129" s="9" t="s">
        <v>259</v>
      </c>
    </row>
    <row r="130" s="1" customFormat="1" ht="13.5" spans="1:5">
      <c r="A130" s="5">
        <v>128</v>
      </c>
      <c r="B130" s="6">
        <v>13000</v>
      </c>
      <c r="C130" s="7">
        <v>46168</v>
      </c>
      <c r="D130" s="8" t="s">
        <v>260</v>
      </c>
      <c r="E130" s="9" t="s">
        <v>261</v>
      </c>
    </row>
    <row r="131" s="1" customFormat="1" ht="13.5" spans="1:5">
      <c r="A131" s="5">
        <v>129</v>
      </c>
      <c r="B131" s="6">
        <v>15000</v>
      </c>
      <c r="C131" s="7">
        <v>46168</v>
      </c>
      <c r="D131" s="8" t="s">
        <v>262</v>
      </c>
      <c r="E131" s="9" t="s">
        <v>263</v>
      </c>
    </row>
    <row r="132" s="1" customFormat="1" ht="13.5" spans="1:5">
      <c r="A132" s="5">
        <v>130</v>
      </c>
      <c r="B132" s="6">
        <v>12000</v>
      </c>
      <c r="C132" s="7">
        <v>46168</v>
      </c>
      <c r="D132" s="8" t="s">
        <v>264</v>
      </c>
      <c r="E132" s="9" t="s">
        <v>265</v>
      </c>
    </row>
    <row r="133" s="1" customFormat="1" ht="13.5" spans="1:5">
      <c r="A133" s="5">
        <v>131</v>
      </c>
      <c r="B133" s="6">
        <v>15000</v>
      </c>
      <c r="C133" s="7">
        <v>46168</v>
      </c>
      <c r="D133" s="8" t="s">
        <v>266</v>
      </c>
      <c r="E133" s="9" t="s">
        <v>267</v>
      </c>
    </row>
    <row r="134" s="1" customFormat="1" ht="13.5" spans="1:5">
      <c r="A134" s="5">
        <v>132</v>
      </c>
      <c r="B134" s="6">
        <v>9440</v>
      </c>
      <c r="C134" s="7">
        <v>46168</v>
      </c>
      <c r="D134" s="8" t="s">
        <v>268</v>
      </c>
      <c r="E134" s="9" t="s">
        <v>269</v>
      </c>
    </row>
    <row r="135" s="1" customFormat="1" ht="13.5" spans="1:5">
      <c r="A135" s="5">
        <v>133</v>
      </c>
      <c r="B135" s="6">
        <v>10854</v>
      </c>
      <c r="C135" s="7">
        <v>46168</v>
      </c>
      <c r="D135" s="8" t="s">
        <v>270</v>
      </c>
      <c r="E135" s="9" t="s">
        <v>271</v>
      </c>
    </row>
    <row r="136" s="1" customFormat="1" ht="13.5" spans="1:5">
      <c r="A136" s="5">
        <v>134</v>
      </c>
      <c r="B136" s="6">
        <v>5340</v>
      </c>
      <c r="C136" s="7">
        <v>46168</v>
      </c>
      <c r="D136" s="8" t="s">
        <v>272</v>
      </c>
      <c r="E136" s="9" t="s">
        <v>273</v>
      </c>
    </row>
    <row r="137" s="1" customFormat="1" ht="13.5" spans="1:5">
      <c r="A137" s="5">
        <v>135</v>
      </c>
      <c r="B137" s="6">
        <v>13000</v>
      </c>
      <c r="C137" s="7">
        <v>46168</v>
      </c>
      <c r="D137" s="8" t="s">
        <v>274</v>
      </c>
      <c r="E137" s="9" t="s">
        <v>275</v>
      </c>
    </row>
    <row r="138" s="1" customFormat="1" ht="13.5" spans="1:5">
      <c r="A138" s="5">
        <v>136</v>
      </c>
      <c r="B138" s="6">
        <v>9040</v>
      </c>
      <c r="C138" s="7">
        <v>46168</v>
      </c>
      <c r="D138" s="8" t="s">
        <v>276</v>
      </c>
      <c r="E138" s="9" t="s">
        <v>277</v>
      </c>
    </row>
    <row r="139" s="1" customFormat="1" ht="13.5" spans="1:5">
      <c r="A139" s="5">
        <v>137</v>
      </c>
      <c r="B139" s="6">
        <v>8384</v>
      </c>
      <c r="C139" s="7">
        <v>46168</v>
      </c>
      <c r="D139" s="8" t="s">
        <v>278</v>
      </c>
      <c r="E139" s="9" t="s">
        <v>279</v>
      </c>
    </row>
    <row r="140" s="1" customFormat="1" ht="13.5" spans="1:5">
      <c r="A140" s="5">
        <v>138</v>
      </c>
      <c r="B140" s="6">
        <v>15000</v>
      </c>
      <c r="C140" s="7">
        <v>46168</v>
      </c>
      <c r="D140" s="8" t="s">
        <v>280</v>
      </c>
      <c r="E140" s="9" t="s">
        <v>281</v>
      </c>
    </row>
    <row r="141" s="1" customFormat="1" ht="13.5" spans="1:5">
      <c r="A141" s="5">
        <v>139</v>
      </c>
      <c r="B141" s="6">
        <v>13000</v>
      </c>
      <c r="C141" s="7">
        <v>46168</v>
      </c>
      <c r="D141" s="8" t="s">
        <v>282</v>
      </c>
      <c r="E141" s="9" t="s">
        <v>31</v>
      </c>
    </row>
    <row r="142" s="1" customFormat="1" ht="13.5" spans="1:5">
      <c r="A142" s="5">
        <v>140</v>
      </c>
      <c r="B142" s="6">
        <v>15000</v>
      </c>
      <c r="C142" s="7">
        <v>46168</v>
      </c>
      <c r="D142" s="8" t="s">
        <v>283</v>
      </c>
      <c r="E142" s="9" t="s">
        <v>284</v>
      </c>
    </row>
    <row r="143" s="1" customFormat="1" ht="13.5" spans="1:5">
      <c r="A143" s="5">
        <v>141</v>
      </c>
      <c r="B143" s="6">
        <v>9780</v>
      </c>
      <c r="C143" s="7">
        <v>46168</v>
      </c>
      <c r="D143" s="8" t="s">
        <v>285</v>
      </c>
      <c r="E143" s="9" t="s">
        <v>286</v>
      </c>
    </row>
    <row r="144" s="1" customFormat="1" ht="13.5" spans="1:5">
      <c r="A144" s="5">
        <v>142</v>
      </c>
      <c r="B144" s="6">
        <v>10080</v>
      </c>
      <c r="C144" s="7">
        <v>46168</v>
      </c>
      <c r="D144" s="8" t="s">
        <v>287</v>
      </c>
      <c r="E144" s="9" t="s">
        <v>288</v>
      </c>
    </row>
    <row r="145" s="1" customFormat="1" ht="13.5" spans="1:5">
      <c r="A145" s="5">
        <v>143</v>
      </c>
      <c r="B145" s="6">
        <v>6480</v>
      </c>
      <c r="C145" s="7">
        <v>46168</v>
      </c>
      <c r="D145" s="8" t="s">
        <v>289</v>
      </c>
      <c r="E145" s="9" t="s">
        <v>290</v>
      </c>
    </row>
    <row r="146" s="1" customFormat="1" ht="13.5" spans="1:5">
      <c r="A146" s="5">
        <v>144</v>
      </c>
      <c r="B146" s="6">
        <v>15000</v>
      </c>
      <c r="C146" s="7">
        <v>46168</v>
      </c>
      <c r="D146" s="8" t="s">
        <v>291</v>
      </c>
      <c r="E146" s="9" t="s">
        <v>292</v>
      </c>
    </row>
    <row r="147" s="1" customFormat="1" ht="13.5" spans="1:5">
      <c r="A147" s="5">
        <v>145</v>
      </c>
      <c r="B147" s="6">
        <v>11154</v>
      </c>
      <c r="C147" s="7">
        <v>46168</v>
      </c>
      <c r="D147" s="8" t="s">
        <v>293</v>
      </c>
      <c r="E147" s="9" t="s">
        <v>294</v>
      </c>
    </row>
    <row r="148" s="1" customFormat="1" ht="13.5" spans="1:5">
      <c r="A148" s="5">
        <v>146</v>
      </c>
      <c r="B148" s="6">
        <v>15000</v>
      </c>
      <c r="C148" s="7">
        <v>46168</v>
      </c>
      <c r="D148" s="8" t="s">
        <v>295</v>
      </c>
      <c r="E148" s="9" t="s">
        <v>296</v>
      </c>
    </row>
    <row r="149" s="1" customFormat="1" ht="13.5" spans="1:5">
      <c r="A149" s="5">
        <v>147</v>
      </c>
      <c r="B149" s="6">
        <v>5784</v>
      </c>
      <c r="C149" s="7">
        <v>46168</v>
      </c>
      <c r="D149" s="8" t="s">
        <v>297</v>
      </c>
      <c r="E149" s="9" t="s">
        <v>298</v>
      </c>
    </row>
    <row r="150" s="1" customFormat="1" ht="13.5" spans="1:5">
      <c r="A150" s="5">
        <v>148</v>
      </c>
      <c r="B150" s="6">
        <v>7368</v>
      </c>
      <c r="C150" s="7">
        <v>46168</v>
      </c>
      <c r="D150" s="8" t="s">
        <v>299</v>
      </c>
      <c r="E150" s="9" t="s">
        <v>300</v>
      </c>
    </row>
    <row r="151" s="1" customFormat="1" ht="13.5" spans="1:5">
      <c r="A151" s="5">
        <v>149</v>
      </c>
      <c r="B151" s="6">
        <v>7720</v>
      </c>
      <c r="C151" s="7">
        <v>46168</v>
      </c>
      <c r="D151" s="8" t="s">
        <v>301</v>
      </c>
      <c r="E151" s="9" t="s">
        <v>302</v>
      </c>
    </row>
    <row r="152" s="1" customFormat="1" ht="13.5" spans="1:5">
      <c r="A152" s="5">
        <v>150</v>
      </c>
      <c r="B152" s="6">
        <v>13112</v>
      </c>
      <c r="C152" s="7">
        <v>46168</v>
      </c>
      <c r="D152" s="8" t="s">
        <v>303</v>
      </c>
      <c r="E152" s="9" t="s">
        <v>304</v>
      </c>
    </row>
    <row r="153" s="1" customFormat="1" ht="13.5" spans="1:5">
      <c r="A153" s="5">
        <v>151</v>
      </c>
      <c r="B153" s="6">
        <v>10224</v>
      </c>
      <c r="C153" s="7">
        <v>46168</v>
      </c>
      <c r="D153" s="8" t="s">
        <v>305</v>
      </c>
      <c r="E153" s="9" t="s">
        <v>306</v>
      </c>
    </row>
    <row r="154" s="1" customFormat="1" ht="13.5" spans="1:5">
      <c r="A154" s="5">
        <v>152</v>
      </c>
      <c r="B154" s="6">
        <v>8624</v>
      </c>
      <c r="C154" s="7">
        <v>46168</v>
      </c>
      <c r="D154" s="8" t="s">
        <v>307</v>
      </c>
      <c r="E154" s="9" t="s">
        <v>308</v>
      </c>
    </row>
    <row r="155" s="1" customFormat="1" ht="13.5" spans="1:5">
      <c r="A155" s="5">
        <v>153</v>
      </c>
      <c r="B155" s="6">
        <v>9648</v>
      </c>
      <c r="C155" s="7">
        <v>46168</v>
      </c>
      <c r="D155" s="8" t="s">
        <v>309</v>
      </c>
      <c r="E155" s="9" t="s">
        <v>310</v>
      </c>
    </row>
    <row r="156" s="1" customFormat="1" ht="13.5" spans="1:5">
      <c r="A156" s="5">
        <v>154</v>
      </c>
      <c r="B156" s="6">
        <v>15000</v>
      </c>
      <c r="C156" s="7">
        <v>46168</v>
      </c>
      <c r="D156" s="8" t="s">
        <v>311</v>
      </c>
      <c r="E156" s="9" t="s">
        <v>312</v>
      </c>
    </row>
    <row r="157" s="1" customFormat="1" ht="13.5" spans="1:5">
      <c r="A157" s="5">
        <v>155</v>
      </c>
      <c r="B157" s="6">
        <v>7002</v>
      </c>
      <c r="C157" s="7">
        <v>46168</v>
      </c>
      <c r="D157" s="8" t="s">
        <v>313</v>
      </c>
      <c r="E157" s="9" t="s">
        <v>314</v>
      </c>
    </row>
    <row r="158" s="1" customFormat="1" ht="13.5" spans="1:5">
      <c r="A158" s="5">
        <v>156</v>
      </c>
      <c r="B158" s="6">
        <v>6000</v>
      </c>
      <c r="C158" s="7">
        <v>46168</v>
      </c>
      <c r="D158" s="8" t="s">
        <v>315</v>
      </c>
      <c r="E158" s="9" t="s">
        <v>316</v>
      </c>
    </row>
    <row r="159" s="1" customFormat="1" ht="13.5" spans="1:5">
      <c r="A159" s="5">
        <v>157</v>
      </c>
      <c r="B159" s="6">
        <v>15000</v>
      </c>
      <c r="C159" s="7">
        <v>46167</v>
      </c>
      <c r="D159" s="8" t="s">
        <v>317</v>
      </c>
      <c r="E159" s="9" t="s">
        <v>318</v>
      </c>
    </row>
    <row r="160" s="1" customFormat="1" ht="13.5" spans="1:5">
      <c r="A160" s="5">
        <v>158</v>
      </c>
      <c r="B160" s="6">
        <v>6360</v>
      </c>
      <c r="C160" s="7">
        <v>46168</v>
      </c>
      <c r="D160" s="8" t="s">
        <v>319</v>
      </c>
      <c r="E160" s="9" t="s">
        <v>320</v>
      </c>
    </row>
    <row r="161" s="1" customFormat="1" ht="13.5" spans="1:5">
      <c r="A161" s="5">
        <v>159</v>
      </c>
      <c r="B161" s="6">
        <v>4200</v>
      </c>
      <c r="C161" s="7">
        <v>46168</v>
      </c>
      <c r="D161" s="8" t="s">
        <v>321</v>
      </c>
      <c r="E161" s="9" t="s">
        <v>322</v>
      </c>
    </row>
    <row r="162" s="1" customFormat="1" ht="13.5" spans="1:5">
      <c r="A162" s="5">
        <v>160</v>
      </c>
      <c r="B162" s="6">
        <v>15000</v>
      </c>
      <c r="C162" s="7">
        <v>46168</v>
      </c>
      <c r="D162" s="8" t="s">
        <v>323</v>
      </c>
      <c r="E162" s="9" t="s">
        <v>324</v>
      </c>
    </row>
    <row r="163" s="1" customFormat="1" ht="13.5" spans="1:5">
      <c r="A163" s="5">
        <v>161</v>
      </c>
      <c r="B163" s="6">
        <v>15000</v>
      </c>
      <c r="C163" s="7">
        <v>46168</v>
      </c>
      <c r="D163" s="8" t="s">
        <v>325</v>
      </c>
      <c r="E163" s="9" t="s">
        <v>326</v>
      </c>
    </row>
    <row r="164" s="1" customFormat="1" ht="13.5" spans="1:5">
      <c r="A164" s="5">
        <v>162</v>
      </c>
      <c r="B164" s="6">
        <v>7920</v>
      </c>
      <c r="C164" s="7">
        <v>46168</v>
      </c>
      <c r="D164" s="8" t="s">
        <v>327</v>
      </c>
      <c r="E164" s="9" t="s">
        <v>328</v>
      </c>
    </row>
    <row r="165" s="1" customFormat="1" ht="13.5" spans="1:5">
      <c r="A165" s="5">
        <v>163</v>
      </c>
      <c r="B165" s="6">
        <v>13000</v>
      </c>
      <c r="C165" s="7">
        <v>46168</v>
      </c>
      <c r="D165" s="8" t="s">
        <v>329</v>
      </c>
      <c r="E165" s="9" t="s">
        <v>330</v>
      </c>
    </row>
    <row r="166" s="1" customFormat="1" ht="13.5" spans="1:5">
      <c r="A166" s="5">
        <v>164</v>
      </c>
      <c r="B166" s="6">
        <v>4590</v>
      </c>
      <c r="C166" s="7">
        <v>46168</v>
      </c>
      <c r="D166" s="8" t="s">
        <v>331</v>
      </c>
      <c r="E166" s="9" t="s">
        <v>332</v>
      </c>
    </row>
    <row r="167" s="1" customFormat="1" ht="13.5" spans="1:5">
      <c r="A167" s="5">
        <v>165</v>
      </c>
      <c r="B167" s="6">
        <v>5148</v>
      </c>
      <c r="C167" s="7">
        <v>46168</v>
      </c>
      <c r="D167" s="8" t="s">
        <v>333</v>
      </c>
      <c r="E167" s="9" t="s">
        <v>334</v>
      </c>
    </row>
    <row r="168" s="1" customFormat="1" ht="13.5" spans="1:5">
      <c r="A168" s="5">
        <v>166</v>
      </c>
      <c r="B168" s="6">
        <v>12784</v>
      </c>
      <c r="C168" s="7">
        <v>46168</v>
      </c>
      <c r="D168" s="8" t="s">
        <v>335</v>
      </c>
      <c r="E168" s="9" t="s">
        <v>336</v>
      </c>
    </row>
    <row r="169" s="1" customFormat="1" ht="13.5" spans="1:5">
      <c r="A169" s="5">
        <v>167</v>
      </c>
      <c r="B169" s="6">
        <v>5056</v>
      </c>
      <c r="C169" s="7">
        <v>46168</v>
      </c>
      <c r="D169" s="8" t="s">
        <v>337</v>
      </c>
      <c r="E169" s="9" t="s">
        <v>338</v>
      </c>
    </row>
    <row r="170" s="1" customFormat="1" ht="13.5" spans="1:5">
      <c r="A170" s="5">
        <v>168</v>
      </c>
      <c r="B170" s="6">
        <v>6000</v>
      </c>
      <c r="C170" s="7">
        <v>46168</v>
      </c>
      <c r="D170" s="8" t="s">
        <v>339</v>
      </c>
      <c r="E170" s="9" t="s">
        <v>340</v>
      </c>
    </row>
    <row r="171" s="1" customFormat="1" ht="13.5" spans="1:5">
      <c r="A171" s="5">
        <v>169</v>
      </c>
      <c r="B171" s="6">
        <v>9594</v>
      </c>
      <c r="C171" s="7">
        <v>46169</v>
      </c>
      <c r="D171" s="8" t="s">
        <v>341</v>
      </c>
      <c r="E171" s="9" t="s">
        <v>342</v>
      </c>
    </row>
    <row r="172" s="1" customFormat="1" ht="13.5" spans="1:5">
      <c r="A172" s="5">
        <v>170</v>
      </c>
      <c r="B172" s="6">
        <v>5148</v>
      </c>
      <c r="C172" s="7">
        <v>46169</v>
      </c>
      <c r="D172" s="8" t="s">
        <v>343</v>
      </c>
      <c r="E172" s="9" t="s">
        <v>344</v>
      </c>
    </row>
    <row r="173" s="1" customFormat="1" ht="13.5" spans="1:5">
      <c r="A173" s="5">
        <v>171</v>
      </c>
      <c r="B173" s="6">
        <v>8472</v>
      </c>
      <c r="C173" s="7">
        <v>46168</v>
      </c>
      <c r="D173" s="8" t="s">
        <v>345</v>
      </c>
      <c r="E173" s="9" t="s">
        <v>346</v>
      </c>
    </row>
    <row r="174" s="1" customFormat="1" ht="13.5" spans="1:5">
      <c r="A174" s="5">
        <v>172</v>
      </c>
      <c r="B174" s="6">
        <v>11056</v>
      </c>
      <c r="C174" s="7">
        <v>46169</v>
      </c>
      <c r="D174" s="8" t="s">
        <v>347</v>
      </c>
      <c r="E174" s="9" t="s">
        <v>348</v>
      </c>
    </row>
    <row r="175" s="1" customFormat="1" ht="13.5" spans="1:5">
      <c r="A175" s="5">
        <v>173</v>
      </c>
      <c r="B175" s="6">
        <v>15000</v>
      </c>
      <c r="C175" s="7">
        <v>46168</v>
      </c>
      <c r="D175" s="8" t="s">
        <v>349</v>
      </c>
      <c r="E175" s="9" t="s">
        <v>350</v>
      </c>
    </row>
    <row r="176" s="1" customFormat="1" ht="13.5" spans="1:5">
      <c r="A176" s="5">
        <v>174</v>
      </c>
      <c r="B176" s="6">
        <v>14384</v>
      </c>
      <c r="C176" s="7">
        <v>46168</v>
      </c>
      <c r="D176" s="8" t="s">
        <v>351</v>
      </c>
      <c r="E176" s="9" t="s">
        <v>352</v>
      </c>
    </row>
    <row r="177" s="1" customFormat="1" ht="13.5" spans="1:5">
      <c r="A177" s="5">
        <v>175</v>
      </c>
      <c r="B177" s="6">
        <v>8688</v>
      </c>
      <c r="C177" s="7">
        <v>46169</v>
      </c>
      <c r="D177" s="8" t="s">
        <v>353</v>
      </c>
      <c r="E177" s="9" t="s">
        <v>354</v>
      </c>
    </row>
    <row r="178" s="1" customFormat="1" ht="13.5" spans="1:5">
      <c r="A178" s="5">
        <v>176</v>
      </c>
      <c r="B178" s="6">
        <v>5856</v>
      </c>
      <c r="C178" s="7">
        <v>46168</v>
      </c>
      <c r="D178" s="8" t="s">
        <v>355</v>
      </c>
      <c r="E178" s="9" t="s">
        <v>356</v>
      </c>
    </row>
    <row r="179" s="1" customFormat="1" ht="13.5" spans="1:5">
      <c r="A179" s="5">
        <v>177</v>
      </c>
      <c r="B179" s="6">
        <v>8400</v>
      </c>
      <c r="C179" s="7">
        <v>46168</v>
      </c>
      <c r="D179" s="8" t="s">
        <v>357</v>
      </c>
      <c r="E179" s="9" t="s">
        <v>358</v>
      </c>
    </row>
    <row r="180" s="1" customFormat="1" ht="13.5" spans="1:5">
      <c r="A180" s="5">
        <v>178</v>
      </c>
      <c r="B180" s="6">
        <v>7984</v>
      </c>
      <c r="C180" s="7">
        <v>46168</v>
      </c>
      <c r="D180" s="8" t="s">
        <v>359</v>
      </c>
      <c r="E180" s="9" t="s">
        <v>360</v>
      </c>
    </row>
    <row r="181" s="1" customFormat="1" ht="13.5" spans="1:5">
      <c r="A181" s="5">
        <v>179</v>
      </c>
      <c r="B181" s="6">
        <v>13000</v>
      </c>
      <c r="C181" s="7">
        <v>46168</v>
      </c>
      <c r="D181" s="8" t="s">
        <v>361</v>
      </c>
      <c r="E181" s="9" t="s">
        <v>362</v>
      </c>
    </row>
    <row r="182" s="1" customFormat="1" ht="13.5" spans="1:5">
      <c r="A182" s="5">
        <v>180</v>
      </c>
      <c r="B182" s="6">
        <v>15000</v>
      </c>
      <c r="C182" s="7">
        <v>46168</v>
      </c>
      <c r="D182" s="8" t="s">
        <v>363</v>
      </c>
      <c r="E182" s="9" t="s">
        <v>364</v>
      </c>
    </row>
    <row r="183" s="1" customFormat="1" ht="13.5" spans="1:5">
      <c r="A183" s="5">
        <v>181</v>
      </c>
      <c r="B183" s="6">
        <v>13264</v>
      </c>
      <c r="C183" s="7">
        <v>46168</v>
      </c>
      <c r="D183" s="8" t="s">
        <v>365</v>
      </c>
      <c r="E183" s="9" t="s">
        <v>366</v>
      </c>
    </row>
    <row r="184" s="1" customFormat="1" ht="13.5" spans="1:5">
      <c r="A184" s="5">
        <v>182</v>
      </c>
      <c r="B184" s="6">
        <v>7584</v>
      </c>
      <c r="C184" s="7">
        <v>46169</v>
      </c>
      <c r="D184" s="8" t="s">
        <v>367</v>
      </c>
      <c r="E184" s="9" t="s">
        <v>368</v>
      </c>
    </row>
    <row r="185" s="1" customFormat="1" ht="13.5" spans="1:5">
      <c r="A185" s="5">
        <v>183</v>
      </c>
      <c r="B185" s="6">
        <v>3636</v>
      </c>
      <c r="C185" s="7">
        <v>46168</v>
      </c>
      <c r="D185" s="8" t="s">
        <v>369</v>
      </c>
      <c r="E185" s="9" t="s">
        <v>370</v>
      </c>
    </row>
    <row r="186" s="1" customFormat="1" ht="13.5" spans="1:5">
      <c r="A186" s="5">
        <v>184</v>
      </c>
      <c r="B186" s="6">
        <v>13112</v>
      </c>
      <c r="C186" s="7">
        <v>46168</v>
      </c>
      <c r="D186" s="8" t="s">
        <v>371</v>
      </c>
      <c r="E186" s="9" t="s">
        <v>372</v>
      </c>
    </row>
    <row r="187" s="1" customFormat="1" ht="13.5" spans="1:5">
      <c r="A187" s="5">
        <v>185</v>
      </c>
      <c r="B187" s="6">
        <v>11154</v>
      </c>
      <c r="C187" s="7">
        <v>46168</v>
      </c>
      <c r="D187" s="8" t="s">
        <v>373</v>
      </c>
      <c r="E187" s="9" t="s">
        <v>374</v>
      </c>
    </row>
    <row r="188" s="1" customFormat="1" ht="13.5" spans="1:5">
      <c r="A188" s="5">
        <v>186</v>
      </c>
      <c r="B188" s="6">
        <v>15000</v>
      </c>
      <c r="C188" s="7">
        <v>46168</v>
      </c>
      <c r="D188" s="8" t="s">
        <v>375</v>
      </c>
      <c r="E188" s="9" t="s">
        <v>376</v>
      </c>
    </row>
    <row r="189" s="1" customFormat="1" ht="13.5" spans="1:5">
      <c r="A189" s="5">
        <v>187</v>
      </c>
      <c r="B189" s="6">
        <v>8144</v>
      </c>
      <c r="C189" s="7">
        <v>46168</v>
      </c>
      <c r="D189" s="8" t="s">
        <v>377</v>
      </c>
      <c r="E189" s="9" t="s">
        <v>378</v>
      </c>
    </row>
    <row r="190" s="1" customFormat="1" ht="13.5" spans="1:5">
      <c r="A190" s="5">
        <v>188</v>
      </c>
      <c r="B190" s="6">
        <v>11200</v>
      </c>
      <c r="C190" s="7">
        <v>46169</v>
      </c>
      <c r="D190" s="8" t="s">
        <v>379</v>
      </c>
      <c r="E190" s="9" t="s">
        <v>380</v>
      </c>
    </row>
    <row r="191" s="1" customFormat="1" ht="13.5" spans="1:5">
      <c r="A191" s="5">
        <v>189</v>
      </c>
      <c r="B191" s="6">
        <v>4380</v>
      </c>
      <c r="C191" s="7">
        <v>46168</v>
      </c>
      <c r="D191" s="8" t="s">
        <v>381</v>
      </c>
      <c r="E191" s="9" t="s">
        <v>382</v>
      </c>
    </row>
    <row r="192" s="1" customFormat="1" ht="13.5" spans="1:5">
      <c r="A192" s="5">
        <v>190</v>
      </c>
      <c r="B192" s="6">
        <v>13000</v>
      </c>
      <c r="C192" s="7">
        <v>46168</v>
      </c>
      <c r="D192" s="8" t="s">
        <v>383</v>
      </c>
      <c r="E192" s="9" t="s">
        <v>384</v>
      </c>
    </row>
    <row r="193" s="1" customFormat="1" ht="13.5" spans="1:5">
      <c r="A193" s="5">
        <v>191</v>
      </c>
      <c r="B193" s="6">
        <v>15000</v>
      </c>
      <c r="C193" s="7">
        <v>46168</v>
      </c>
      <c r="D193" s="8" t="s">
        <v>385</v>
      </c>
      <c r="E193" s="9" t="s">
        <v>386</v>
      </c>
    </row>
    <row r="194" s="1" customFormat="1" ht="13.5" spans="1:5">
      <c r="A194" s="5">
        <v>192</v>
      </c>
      <c r="B194" s="6">
        <v>13000</v>
      </c>
      <c r="C194" s="7">
        <v>46168</v>
      </c>
      <c r="D194" s="8" t="s">
        <v>387</v>
      </c>
      <c r="E194" s="9" t="s">
        <v>388</v>
      </c>
    </row>
    <row r="195" s="1" customFormat="1" ht="13.5" spans="1:5">
      <c r="A195" s="5">
        <v>193</v>
      </c>
      <c r="B195" s="6">
        <v>13592</v>
      </c>
      <c r="C195" s="7">
        <v>46169</v>
      </c>
      <c r="D195" s="8" t="s">
        <v>389</v>
      </c>
      <c r="E195" s="9" t="s">
        <v>390</v>
      </c>
    </row>
    <row r="196" s="1" customFormat="1" ht="13.5" spans="1:5">
      <c r="A196" s="5">
        <v>194</v>
      </c>
      <c r="B196" s="6">
        <v>11432</v>
      </c>
      <c r="C196" s="7">
        <v>46168</v>
      </c>
      <c r="D196" s="8" t="s">
        <v>391</v>
      </c>
      <c r="E196" s="9" t="s">
        <v>392</v>
      </c>
    </row>
    <row r="197" s="1" customFormat="1" ht="13.5" spans="1:5">
      <c r="A197" s="5">
        <v>195</v>
      </c>
      <c r="B197" s="6">
        <v>15000</v>
      </c>
      <c r="C197" s="7">
        <v>46169</v>
      </c>
      <c r="D197" s="8" t="s">
        <v>393</v>
      </c>
      <c r="E197" s="9" t="s">
        <v>394</v>
      </c>
    </row>
    <row r="198" s="1" customFormat="1" ht="13.5" spans="1:5">
      <c r="A198" s="5">
        <v>196</v>
      </c>
      <c r="B198" s="6">
        <v>9472</v>
      </c>
      <c r="C198" s="7">
        <v>46169</v>
      </c>
      <c r="D198" s="8" t="s">
        <v>395</v>
      </c>
      <c r="E198" s="9" t="s">
        <v>396</v>
      </c>
    </row>
    <row r="199" s="1" customFormat="1" ht="13.5" spans="1:5">
      <c r="A199" s="5">
        <v>197</v>
      </c>
      <c r="B199" s="6">
        <v>8688</v>
      </c>
      <c r="C199" s="7">
        <v>46168</v>
      </c>
      <c r="D199" s="8" t="s">
        <v>397</v>
      </c>
      <c r="E199" s="9" t="s">
        <v>398</v>
      </c>
    </row>
    <row r="200" spans="1:5">
      <c r="A200" s="5">
        <v>198</v>
      </c>
      <c r="B200" s="6">
        <v>15000</v>
      </c>
      <c r="C200" s="7">
        <v>46168</v>
      </c>
      <c r="D200" s="6" t="s">
        <v>399</v>
      </c>
      <c r="E200" s="6" t="s">
        <v>400</v>
      </c>
    </row>
    <row r="201" spans="1:5">
      <c r="A201" s="5">
        <v>199</v>
      </c>
      <c r="B201" s="6">
        <v>6144</v>
      </c>
      <c r="C201" s="7">
        <v>46168</v>
      </c>
      <c r="D201" s="6" t="s">
        <v>401</v>
      </c>
      <c r="E201" s="6" t="s">
        <v>402</v>
      </c>
    </row>
    <row r="202" spans="1:5">
      <c r="A202" s="5">
        <v>200</v>
      </c>
      <c r="B202" s="6">
        <v>6720</v>
      </c>
      <c r="C202" s="7">
        <v>46168</v>
      </c>
      <c r="D202" s="6" t="s">
        <v>403</v>
      </c>
      <c r="E202" s="6" t="s">
        <v>404</v>
      </c>
    </row>
    <row r="203" spans="1:5">
      <c r="A203" s="5">
        <v>201</v>
      </c>
      <c r="B203" s="6">
        <v>15000</v>
      </c>
      <c r="C203" s="7">
        <v>46168</v>
      </c>
      <c r="D203" s="6" t="s">
        <v>405</v>
      </c>
      <c r="E203" s="6" t="s">
        <v>406</v>
      </c>
    </row>
    <row r="204" spans="1:5">
      <c r="A204" s="5">
        <v>202</v>
      </c>
      <c r="B204" s="6">
        <v>6000</v>
      </c>
      <c r="C204" s="7">
        <v>46168</v>
      </c>
      <c r="D204" s="6" t="s">
        <v>407</v>
      </c>
      <c r="E204" s="6" t="s">
        <v>408</v>
      </c>
    </row>
    <row r="205" spans="1:5">
      <c r="A205" s="5">
        <v>203</v>
      </c>
      <c r="B205" s="6">
        <v>8904</v>
      </c>
      <c r="C205" s="7">
        <v>46169</v>
      </c>
      <c r="D205" s="6" t="s">
        <v>409</v>
      </c>
      <c r="E205" s="6" t="s">
        <v>410</v>
      </c>
    </row>
    <row r="206" spans="1:5">
      <c r="A206" s="5">
        <v>204</v>
      </c>
      <c r="B206" s="6">
        <v>9432</v>
      </c>
      <c r="C206" s="7">
        <v>46169</v>
      </c>
      <c r="D206" s="6" t="s">
        <v>411</v>
      </c>
      <c r="E206" s="6" t="s">
        <v>412</v>
      </c>
    </row>
    <row r="207" spans="1:5">
      <c r="A207" s="5">
        <v>205</v>
      </c>
      <c r="B207" s="6">
        <v>5760</v>
      </c>
      <c r="C207" s="7">
        <v>46169</v>
      </c>
      <c r="D207" s="6" t="s">
        <v>413</v>
      </c>
      <c r="E207" s="6" t="s">
        <v>414</v>
      </c>
    </row>
    <row r="208" spans="1:5">
      <c r="A208" s="5">
        <v>206</v>
      </c>
      <c r="B208" s="6">
        <v>6348</v>
      </c>
      <c r="C208" s="7">
        <v>46169</v>
      </c>
      <c r="D208" s="6" t="s">
        <v>415</v>
      </c>
      <c r="E208" s="6" t="s">
        <v>416</v>
      </c>
    </row>
    <row r="209" spans="1:5">
      <c r="A209" s="5">
        <v>207</v>
      </c>
      <c r="B209" s="6">
        <v>8028</v>
      </c>
      <c r="C209" s="7">
        <v>46169</v>
      </c>
      <c r="D209" s="6" t="s">
        <v>417</v>
      </c>
      <c r="E209" s="6" t="s">
        <v>418</v>
      </c>
    </row>
    <row r="210" spans="1:5">
      <c r="A210" s="5">
        <v>208</v>
      </c>
      <c r="B210" s="6">
        <v>7200</v>
      </c>
      <c r="C210" s="7">
        <v>46169</v>
      </c>
      <c r="D210" s="6" t="s">
        <v>419</v>
      </c>
      <c r="E210" s="6" t="s">
        <v>420</v>
      </c>
    </row>
    <row r="211" spans="1:5">
      <c r="A211" s="5">
        <v>209</v>
      </c>
      <c r="B211" s="6">
        <v>6600</v>
      </c>
      <c r="C211" s="7">
        <v>46169</v>
      </c>
      <c r="D211" s="6" t="s">
        <v>421</v>
      </c>
      <c r="E211" s="6" t="s">
        <v>422</v>
      </c>
    </row>
    <row r="212" spans="1:5">
      <c r="A212" s="5">
        <v>210</v>
      </c>
      <c r="B212" s="6">
        <v>9288</v>
      </c>
      <c r="C212" s="7">
        <v>46169</v>
      </c>
      <c r="D212" s="6" t="s">
        <v>423</v>
      </c>
      <c r="E212" s="6" t="s">
        <v>424</v>
      </c>
    </row>
    <row r="213" spans="1:5">
      <c r="A213" s="5">
        <v>211</v>
      </c>
      <c r="B213" s="6">
        <v>14304</v>
      </c>
      <c r="C213" s="7">
        <v>46169</v>
      </c>
      <c r="D213" s="6" t="s">
        <v>425</v>
      </c>
      <c r="E213" s="6" t="s">
        <v>426</v>
      </c>
    </row>
    <row r="214" spans="1:5">
      <c r="A214" s="5">
        <v>212</v>
      </c>
      <c r="B214" s="6">
        <v>9664</v>
      </c>
      <c r="C214" s="7">
        <v>46169</v>
      </c>
      <c r="D214" s="6" t="s">
        <v>427</v>
      </c>
      <c r="E214" s="6" t="s">
        <v>428</v>
      </c>
    </row>
    <row r="215" spans="1:5">
      <c r="A215" s="5">
        <v>213</v>
      </c>
      <c r="B215" s="6">
        <v>15000</v>
      </c>
      <c r="C215" s="7">
        <v>46169</v>
      </c>
      <c r="D215" s="6" t="s">
        <v>429</v>
      </c>
      <c r="E215" s="6" t="s">
        <v>430</v>
      </c>
    </row>
    <row r="216" spans="1:5">
      <c r="A216" s="5">
        <v>214</v>
      </c>
      <c r="B216" s="6">
        <v>14264</v>
      </c>
      <c r="C216" s="7">
        <v>46169</v>
      </c>
      <c r="D216" s="6" t="s">
        <v>431</v>
      </c>
      <c r="E216" s="6" t="s">
        <v>432</v>
      </c>
    </row>
    <row r="217" spans="1:5">
      <c r="A217" s="5">
        <v>215</v>
      </c>
      <c r="B217" s="6">
        <v>6656</v>
      </c>
      <c r="C217" s="7">
        <v>46169</v>
      </c>
      <c r="D217" s="6" t="s">
        <v>433</v>
      </c>
      <c r="E217" s="6" t="s">
        <v>434</v>
      </c>
    </row>
    <row r="218" spans="1:5">
      <c r="A218" s="5">
        <v>216</v>
      </c>
      <c r="B218" s="6">
        <v>13192</v>
      </c>
      <c r="C218" s="7">
        <v>46169</v>
      </c>
      <c r="D218" s="6" t="s">
        <v>435</v>
      </c>
      <c r="E218" s="6" t="s">
        <v>436</v>
      </c>
    </row>
    <row r="219" spans="1:5">
      <c r="A219" s="5">
        <v>217</v>
      </c>
      <c r="B219" s="6">
        <v>6704</v>
      </c>
      <c r="C219" s="7">
        <v>46169</v>
      </c>
      <c r="D219" s="6" t="s">
        <v>437</v>
      </c>
      <c r="E219" s="6" t="s">
        <v>438</v>
      </c>
    </row>
    <row r="220" spans="1:5">
      <c r="A220" s="5">
        <v>218</v>
      </c>
      <c r="B220" s="6">
        <v>8592</v>
      </c>
      <c r="C220" s="7">
        <v>46169</v>
      </c>
      <c r="D220" s="6" t="s">
        <v>439</v>
      </c>
      <c r="E220" s="6" t="s">
        <v>440</v>
      </c>
    </row>
    <row r="221" spans="1:5">
      <c r="A221" s="5">
        <v>219</v>
      </c>
      <c r="B221" s="6">
        <v>13192</v>
      </c>
      <c r="C221" s="7">
        <v>46169</v>
      </c>
      <c r="D221" s="6" t="s">
        <v>441</v>
      </c>
      <c r="E221" s="6" t="s">
        <v>442</v>
      </c>
    </row>
    <row r="222" spans="1:5">
      <c r="A222" s="5">
        <v>220</v>
      </c>
      <c r="B222" s="6">
        <v>8064</v>
      </c>
      <c r="C222" s="7">
        <v>46169</v>
      </c>
      <c r="D222" s="6" t="s">
        <v>443</v>
      </c>
      <c r="E222" s="6" t="s">
        <v>444</v>
      </c>
    </row>
    <row r="223" spans="1:5">
      <c r="A223" s="5">
        <v>221</v>
      </c>
      <c r="B223" s="6">
        <v>15000</v>
      </c>
      <c r="C223" s="7">
        <v>46169</v>
      </c>
      <c r="D223" s="6" t="s">
        <v>445</v>
      </c>
      <c r="E223" s="6" t="s">
        <v>446</v>
      </c>
    </row>
    <row r="224" spans="1:5">
      <c r="A224" s="5">
        <v>222</v>
      </c>
      <c r="B224" s="6">
        <v>8700</v>
      </c>
      <c r="C224" s="7">
        <v>46169</v>
      </c>
      <c r="D224" s="6" t="s">
        <v>447</v>
      </c>
      <c r="E224" s="6" t="s">
        <v>448</v>
      </c>
    </row>
    <row r="225" spans="1:5">
      <c r="A225" s="5">
        <v>223</v>
      </c>
      <c r="B225" s="6">
        <v>5028</v>
      </c>
      <c r="C225" s="7">
        <v>46169</v>
      </c>
      <c r="D225" s="6" t="s">
        <v>449</v>
      </c>
      <c r="E225" s="6" t="s">
        <v>450</v>
      </c>
    </row>
    <row r="226" spans="1:5">
      <c r="A226" s="5">
        <v>224</v>
      </c>
      <c r="B226" s="6">
        <v>14064</v>
      </c>
      <c r="C226" s="7">
        <v>46169</v>
      </c>
      <c r="D226" s="6" t="s">
        <v>451</v>
      </c>
      <c r="E226" s="6" t="s">
        <v>452</v>
      </c>
    </row>
    <row r="227" spans="1:5">
      <c r="A227" s="5">
        <v>225</v>
      </c>
      <c r="B227" s="6">
        <v>8214</v>
      </c>
      <c r="C227" s="7">
        <v>46169</v>
      </c>
      <c r="D227" s="6" t="s">
        <v>453</v>
      </c>
      <c r="E227" s="6" t="s">
        <v>454</v>
      </c>
    </row>
    <row r="228" spans="1:5">
      <c r="A228" s="5">
        <v>226</v>
      </c>
      <c r="B228" s="6">
        <v>7680</v>
      </c>
      <c r="C228" s="7">
        <v>46169</v>
      </c>
      <c r="D228" s="6" t="s">
        <v>455</v>
      </c>
      <c r="E228" s="6" t="s">
        <v>456</v>
      </c>
    </row>
    <row r="229" spans="1:5">
      <c r="A229" s="5">
        <v>227</v>
      </c>
      <c r="B229" s="6">
        <v>12472</v>
      </c>
      <c r="C229" s="7">
        <v>46169</v>
      </c>
      <c r="D229" s="6" t="s">
        <v>457</v>
      </c>
      <c r="E229" s="6" t="s">
        <v>458</v>
      </c>
    </row>
    <row r="230" spans="1:5">
      <c r="A230" s="5">
        <v>228</v>
      </c>
      <c r="B230" s="6">
        <v>6384</v>
      </c>
      <c r="C230" s="7">
        <v>46169</v>
      </c>
      <c r="D230" s="6" t="s">
        <v>459</v>
      </c>
      <c r="E230" s="6" t="s">
        <v>460</v>
      </c>
    </row>
    <row r="231" spans="1:5">
      <c r="A231" s="5">
        <v>229</v>
      </c>
      <c r="B231" s="6">
        <v>5392</v>
      </c>
      <c r="C231" s="7">
        <v>46169</v>
      </c>
      <c r="D231" s="6" t="s">
        <v>461</v>
      </c>
      <c r="E231" s="6" t="s">
        <v>462</v>
      </c>
    </row>
    <row r="232" spans="1:5">
      <c r="A232" s="5">
        <v>230</v>
      </c>
      <c r="B232" s="6">
        <v>8000</v>
      </c>
      <c r="C232" s="7">
        <v>46169</v>
      </c>
      <c r="D232" s="6" t="s">
        <v>463</v>
      </c>
      <c r="E232" s="6" t="s">
        <v>464</v>
      </c>
    </row>
    <row r="233" spans="1:5">
      <c r="A233" s="5">
        <v>231</v>
      </c>
      <c r="B233" s="6">
        <v>13000</v>
      </c>
      <c r="C233" s="7">
        <v>46169</v>
      </c>
      <c r="D233" s="6" t="s">
        <v>465</v>
      </c>
      <c r="E233" s="6" t="s">
        <v>466</v>
      </c>
    </row>
    <row r="234" spans="1:5">
      <c r="A234" s="5">
        <v>232</v>
      </c>
      <c r="B234" s="6">
        <v>9000</v>
      </c>
      <c r="C234" s="7">
        <v>46169</v>
      </c>
      <c r="D234" s="6" t="s">
        <v>467</v>
      </c>
      <c r="E234" s="6" t="s">
        <v>468</v>
      </c>
    </row>
    <row r="235" spans="1:5">
      <c r="A235" s="5">
        <v>233</v>
      </c>
      <c r="B235" s="6">
        <v>15000</v>
      </c>
      <c r="C235" s="7">
        <v>46169</v>
      </c>
      <c r="D235" s="6" t="s">
        <v>469</v>
      </c>
      <c r="E235" s="6" t="s">
        <v>470</v>
      </c>
    </row>
    <row r="236" spans="1:5">
      <c r="A236" s="5">
        <v>234</v>
      </c>
      <c r="B236" s="6">
        <v>13000</v>
      </c>
      <c r="C236" s="7">
        <v>46169</v>
      </c>
      <c r="D236" s="6" t="s">
        <v>471</v>
      </c>
      <c r="E236" s="6" t="s">
        <v>472</v>
      </c>
    </row>
    <row r="237" spans="1:5">
      <c r="A237" s="5">
        <v>235</v>
      </c>
      <c r="B237" s="6">
        <v>10968</v>
      </c>
      <c r="C237" s="7">
        <v>46169</v>
      </c>
      <c r="D237" s="6" t="s">
        <v>473</v>
      </c>
      <c r="E237" s="6" t="s">
        <v>474</v>
      </c>
    </row>
    <row r="238" spans="1:5">
      <c r="A238" s="5">
        <v>236</v>
      </c>
      <c r="B238" s="6">
        <v>7158</v>
      </c>
      <c r="C238" s="7">
        <v>46169</v>
      </c>
      <c r="D238" s="6" t="s">
        <v>475</v>
      </c>
      <c r="E238" s="6" t="s">
        <v>476</v>
      </c>
    </row>
    <row r="239" spans="1:5">
      <c r="A239" s="5">
        <v>237</v>
      </c>
      <c r="B239" s="6">
        <v>15000</v>
      </c>
      <c r="C239" s="7">
        <v>46169</v>
      </c>
      <c r="D239" s="6" t="s">
        <v>477</v>
      </c>
      <c r="E239" s="6" t="s">
        <v>478</v>
      </c>
    </row>
    <row r="240" spans="1:5">
      <c r="A240" s="5">
        <v>238</v>
      </c>
      <c r="B240" s="6">
        <v>15000</v>
      </c>
      <c r="C240" s="7">
        <v>46169</v>
      </c>
      <c r="D240" s="6" t="s">
        <v>479</v>
      </c>
      <c r="E240" s="6" t="s">
        <v>480</v>
      </c>
    </row>
    <row r="241" spans="1:5">
      <c r="A241" s="5">
        <v>239</v>
      </c>
      <c r="B241" s="6">
        <v>15000</v>
      </c>
      <c r="C241" s="7">
        <v>46169</v>
      </c>
      <c r="D241" s="6" t="s">
        <v>481</v>
      </c>
      <c r="E241" s="6" t="s">
        <v>482</v>
      </c>
    </row>
    <row r="242" spans="1:5">
      <c r="A242" s="5">
        <v>240</v>
      </c>
      <c r="B242" s="6">
        <v>5592</v>
      </c>
      <c r="C242" s="7">
        <v>46169</v>
      </c>
      <c r="D242" s="6" t="s">
        <v>483</v>
      </c>
      <c r="E242" s="6" t="s">
        <v>484</v>
      </c>
    </row>
    <row r="243" spans="1:5">
      <c r="A243" s="5">
        <v>241</v>
      </c>
      <c r="B243" s="6">
        <v>15000</v>
      </c>
      <c r="C243" s="7">
        <v>46169</v>
      </c>
      <c r="D243" s="6" t="s">
        <v>485</v>
      </c>
      <c r="E243" s="6" t="s">
        <v>486</v>
      </c>
    </row>
    <row r="244" spans="1:5">
      <c r="A244" s="5">
        <v>242</v>
      </c>
      <c r="B244" s="6">
        <v>10920</v>
      </c>
      <c r="C244" s="7">
        <v>46169</v>
      </c>
      <c r="D244" s="6" t="s">
        <v>487</v>
      </c>
      <c r="E244" s="6" t="s">
        <v>488</v>
      </c>
    </row>
    <row r="245" spans="1:5">
      <c r="A245" s="5">
        <v>243</v>
      </c>
      <c r="B245" s="6">
        <v>7480</v>
      </c>
      <c r="C245" s="7">
        <v>46169</v>
      </c>
      <c r="D245" s="6" t="s">
        <v>12</v>
      </c>
      <c r="E245" s="6" t="s">
        <v>489</v>
      </c>
    </row>
    <row r="246" spans="1:5">
      <c r="A246" s="5">
        <v>244</v>
      </c>
      <c r="B246" s="6">
        <v>15000</v>
      </c>
      <c r="C246" s="7">
        <v>46169</v>
      </c>
      <c r="D246" s="6" t="s">
        <v>490</v>
      </c>
      <c r="E246" s="6" t="s">
        <v>491</v>
      </c>
    </row>
    <row r="247" spans="1:5">
      <c r="A247" s="5">
        <v>245</v>
      </c>
      <c r="B247" s="6">
        <v>11712</v>
      </c>
      <c r="C247" s="7">
        <v>46169</v>
      </c>
      <c r="D247" s="6" t="s">
        <v>492</v>
      </c>
      <c r="E247" s="6" t="s">
        <v>493</v>
      </c>
    </row>
    <row r="248" spans="1:5">
      <c r="A248" s="5">
        <v>246</v>
      </c>
      <c r="B248" s="6">
        <v>15000</v>
      </c>
      <c r="C248" s="7">
        <v>46169</v>
      </c>
      <c r="D248" s="6" t="s">
        <v>494</v>
      </c>
      <c r="E248" s="6" t="s">
        <v>495</v>
      </c>
    </row>
    <row r="249" spans="1:5">
      <c r="A249" s="5">
        <v>247</v>
      </c>
      <c r="B249" s="6">
        <v>5744</v>
      </c>
      <c r="C249" s="7">
        <v>46169</v>
      </c>
      <c r="D249" s="6" t="s">
        <v>496</v>
      </c>
      <c r="E249" s="6" t="s">
        <v>497</v>
      </c>
    </row>
    <row r="250" spans="1:5">
      <c r="A250" s="5">
        <v>248</v>
      </c>
      <c r="B250" s="6">
        <v>5600</v>
      </c>
      <c r="C250" s="7">
        <v>46169</v>
      </c>
      <c r="D250" s="6" t="s">
        <v>498</v>
      </c>
      <c r="E250" s="6" t="s">
        <v>499</v>
      </c>
    </row>
    <row r="251" spans="1:5">
      <c r="A251" s="5">
        <v>249</v>
      </c>
      <c r="B251" s="6">
        <v>15000</v>
      </c>
      <c r="C251" s="7">
        <v>46169</v>
      </c>
      <c r="D251" s="6" t="s">
        <v>500</v>
      </c>
      <c r="E251" s="6" t="s">
        <v>501</v>
      </c>
    </row>
    <row r="252" spans="1:5">
      <c r="A252" s="5">
        <v>250</v>
      </c>
      <c r="B252" s="6">
        <v>15000</v>
      </c>
      <c r="C252" s="7">
        <v>46169</v>
      </c>
      <c r="D252" s="6" t="s">
        <v>502</v>
      </c>
      <c r="E252" s="6" t="s">
        <v>503</v>
      </c>
    </row>
    <row r="253" spans="1:5">
      <c r="A253" s="5">
        <v>251</v>
      </c>
      <c r="B253" s="6">
        <v>9000</v>
      </c>
      <c r="C253" s="7">
        <v>46169</v>
      </c>
      <c r="D253" s="6" t="s">
        <v>504</v>
      </c>
      <c r="E253" s="6" t="s">
        <v>505</v>
      </c>
    </row>
    <row r="254" spans="1:5">
      <c r="A254" s="5">
        <v>252</v>
      </c>
      <c r="B254" s="6">
        <v>6528</v>
      </c>
      <c r="C254" s="7">
        <v>46169</v>
      </c>
      <c r="D254" s="6" t="s">
        <v>506</v>
      </c>
      <c r="E254" s="6" t="s">
        <v>507</v>
      </c>
    </row>
    <row r="255" spans="1:5">
      <c r="A255" s="5">
        <v>253</v>
      </c>
      <c r="B255" s="6">
        <v>9114</v>
      </c>
      <c r="C255" s="7">
        <v>46169</v>
      </c>
      <c r="D255" s="6" t="s">
        <v>508</v>
      </c>
      <c r="E255" s="6" t="s">
        <v>509</v>
      </c>
    </row>
    <row r="256" spans="1:5">
      <c r="A256" s="5">
        <v>254</v>
      </c>
      <c r="B256" s="6">
        <v>15000</v>
      </c>
      <c r="C256" s="7">
        <v>46169</v>
      </c>
      <c r="D256" s="6" t="s">
        <v>510</v>
      </c>
      <c r="E256" s="6" t="s">
        <v>511</v>
      </c>
    </row>
    <row r="257" spans="1:5">
      <c r="A257" s="5">
        <v>255</v>
      </c>
      <c r="B257" s="6">
        <v>11200</v>
      </c>
      <c r="C257" s="7">
        <v>46169</v>
      </c>
      <c r="D257" s="6" t="s">
        <v>512</v>
      </c>
      <c r="E257" s="6" t="s">
        <v>513</v>
      </c>
    </row>
    <row r="258" spans="1:5">
      <c r="A258" s="5">
        <v>256</v>
      </c>
      <c r="B258" s="6">
        <v>7920</v>
      </c>
      <c r="C258" s="7">
        <v>46169</v>
      </c>
      <c r="D258" s="6" t="s">
        <v>514</v>
      </c>
      <c r="E258" s="6" t="s">
        <v>515</v>
      </c>
    </row>
    <row r="259" spans="1:5">
      <c r="A259" s="5">
        <v>257</v>
      </c>
      <c r="B259" s="6">
        <v>10720</v>
      </c>
      <c r="C259" s="7">
        <v>46169</v>
      </c>
      <c r="D259" s="6" t="s">
        <v>516</v>
      </c>
      <c r="E259" s="6" t="s">
        <v>517</v>
      </c>
    </row>
    <row r="260" spans="1:5">
      <c r="A260" s="5">
        <v>258</v>
      </c>
      <c r="B260" s="6">
        <v>8400</v>
      </c>
      <c r="C260" s="7">
        <v>46169</v>
      </c>
      <c r="D260" s="6" t="s">
        <v>518</v>
      </c>
      <c r="E260" s="6" t="s">
        <v>519</v>
      </c>
    </row>
    <row r="261" spans="1:5">
      <c r="A261" s="5">
        <v>259</v>
      </c>
      <c r="B261" s="6">
        <v>3744</v>
      </c>
      <c r="C261" s="7">
        <v>46169</v>
      </c>
      <c r="D261" s="6" t="s">
        <v>520</v>
      </c>
      <c r="E261" s="6" t="s">
        <v>521</v>
      </c>
    </row>
    <row r="262" spans="1:5">
      <c r="A262" s="5">
        <v>260</v>
      </c>
      <c r="B262" s="6">
        <v>15000</v>
      </c>
      <c r="C262" s="7">
        <v>46169</v>
      </c>
      <c r="D262" s="6" t="s">
        <v>522</v>
      </c>
      <c r="E262" s="6" t="s">
        <v>523</v>
      </c>
    </row>
    <row r="263" spans="1:5">
      <c r="A263" s="5">
        <v>261</v>
      </c>
      <c r="B263" s="6">
        <v>15000</v>
      </c>
      <c r="C263" s="7">
        <v>46169</v>
      </c>
      <c r="D263" s="6" t="s">
        <v>524</v>
      </c>
      <c r="E263" s="6" t="s">
        <v>525</v>
      </c>
    </row>
    <row r="264" spans="1:5">
      <c r="A264" s="5">
        <v>262</v>
      </c>
      <c r="B264" s="6">
        <v>15000</v>
      </c>
      <c r="C264" s="7">
        <v>46169</v>
      </c>
      <c r="D264" s="6" t="s">
        <v>526</v>
      </c>
      <c r="E264" s="6" t="s">
        <v>527</v>
      </c>
    </row>
    <row r="265" spans="1:5">
      <c r="A265" s="5">
        <v>263</v>
      </c>
      <c r="B265" s="6">
        <v>14632</v>
      </c>
      <c r="C265" s="7">
        <v>46169</v>
      </c>
      <c r="D265" s="6" t="s">
        <v>528</v>
      </c>
      <c r="E265" s="6" t="s">
        <v>529</v>
      </c>
    </row>
    <row r="266" spans="1:5">
      <c r="A266" s="5">
        <v>264</v>
      </c>
      <c r="B266" s="6">
        <v>9432</v>
      </c>
      <c r="C266" s="7">
        <v>46169</v>
      </c>
      <c r="D266" s="6" t="s">
        <v>530</v>
      </c>
      <c r="E266" s="6" t="s">
        <v>531</v>
      </c>
    </row>
    <row r="267" spans="1:5">
      <c r="A267" s="5">
        <v>265</v>
      </c>
      <c r="B267" s="6">
        <v>6944</v>
      </c>
      <c r="C267" s="7">
        <v>46169</v>
      </c>
      <c r="D267" s="6" t="s">
        <v>532</v>
      </c>
      <c r="E267" s="6" t="s">
        <v>533</v>
      </c>
    </row>
    <row r="268" spans="1:5">
      <c r="A268" s="5">
        <v>266</v>
      </c>
      <c r="B268" s="6">
        <v>5700</v>
      </c>
      <c r="C268" s="7">
        <v>46170</v>
      </c>
      <c r="D268" s="6" t="s">
        <v>534</v>
      </c>
      <c r="E268" s="6" t="s">
        <v>535</v>
      </c>
    </row>
    <row r="269" spans="1:5">
      <c r="A269" s="5">
        <v>267</v>
      </c>
      <c r="B269" s="6">
        <v>5904</v>
      </c>
      <c r="C269" s="7">
        <v>46169</v>
      </c>
      <c r="D269" s="6" t="s">
        <v>536</v>
      </c>
      <c r="E269" s="6" t="s">
        <v>537</v>
      </c>
    </row>
    <row r="270" spans="1:5">
      <c r="A270" s="5">
        <v>268</v>
      </c>
      <c r="B270" s="6">
        <v>15000</v>
      </c>
      <c r="C270" s="7">
        <v>46169</v>
      </c>
      <c r="D270" s="6" t="s">
        <v>538</v>
      </c>
      <c r="E270" s="6" t="s">
        <v>539</v>
      </c>
    </row>
    <row r="271" spans="1:5">
      <c r="A271" s="5">
        <v>269</v>
      </c>
      <c r="B271" s="6">
        <v>8800</v>
      </c>
      <c r="C271" s="7">
        <v>46170</v>
      </c>
      <c r="D271" s="6" t="s">
        <v>540</v>
      </c>
      <c r="E271" s="6" t="s">
        <v>541</v>
      </c>
    </row>
    <row r="272" spans="1:5">
      <c r="A272" s="5">
        <v>270</v>
      </c>
      <c r="B272" s="6">
        <v>5056</v>
      </c>
      <c r="C272" s="7">
        <v>46169</v>
      </c>
      <c r="D272" s="6" t="s">
        <v>542</v>
      </c>
      <c r="E272" s="6" t="s">
        <v>543</v>
      </c>
    </row>
    <row r="273" spans="1:5">
      <c r="A273" s="5">
        <v>271</v>
      </c>
      <c r="B273" s="6">
        <v>4464</v>
      </c>
      <c r="C273" s="7">
        <v>46170</v>
      </c>
      <c r="D273" s="6" t="s">
        <v>544</v>
      </c>
      <c r="E273" s="6" t="s">
        <v>545</v>
      </c>
    </row>
    <row r="274" spans="1:5">
      <c r="A274" s="5">
        <v>272</v>
      </c>
      <c r="B274" s="6">
        <v>4350</v>
      </c>
      <c r="C274" s="7">
        <v>46169</v>
      </c>
      <c r="D274" s="6" t="s">
        <v>546</v>
      </c>
      <c r="E274" s="6" t="s">
        <v>547</v>
      </c>
    </row>
    <row r="275" spans="1:5">
      <c r="A275" s="5">
        <v>273</v>
      </c>
      <c r="B275" s="6">
        <v>15000</v>
      </c>
      <c r="C275" s="7">
        <v>46169</v>
      </c>
      <c r="D275" s="6" t="s">
        <v>548</v>
      </c>
      <c r="E275" s="6" t="s">
        <v>549</v>
      </c>
    </row>
    <row r="276" spans="1:5">
      <c r="A276" s="5">
        <v>274</v>
      </c>
      <c r="B276" s="6">
        <v>13592</v>
      </c>
      <c r="C276" s="7">
        <v>46169</v>
      </c>
      <c r="D276" s="6" t="s">
        <v>550</v>
      </c>
      <c r="E276" s="6" t="s">
        <v>551</v>
      </c>
    </row>
    <row r="277" spans="1:5">
      <c r="A277" s="5">
        <v>275</v>
      </c>
      <c r="B277" s="6">
        <v>3600</v>
      </c>
      <c r="C277" s="7">
        <v>46169</v>
      </c>
      <c r="D277" s="6" t="s">
        <v>552</v>
      </c>
      <c r="E277" s="6" t="s">
        <v>553</v>
      </c>
    </row>
    <row r="278" spans="1:5">
      <c r="A278" s="5">
        <v>276</v>
      </c>
      <c r="B278" s="6">
        <v>9180</v>
      </c>
      <c r="C278" s="7">
        <v>46170</v>
      </c>
      <c r="D278" s="6" t="s">
        <v>554</v>
      </c>
      <c r="E278" s="6" t="s">
        <v>555</v>
      </c>
    </row>
    <row r="279" spans="1:5">
      <c r="A279" s="5">
        <v>277</v>
      </c>
      <c r="B279" s="6">
        <v>15000</v>
      </c>
      <c r="C279" s="7">
        <v>46169</v>
      </c>
      <c r="D279" s="6" t="s">
        <v>556</v>
      </c>
      <c r="E279" s="6" t="s">
        <v>557</v>
      </c>
    </row>
    <row r="280" spans="1:5">
      <c r="A280" s="5">
        <v>278</v>
      </c>
      <c r="B280" s="6">
        <v>8784</v>
      </c>
      <c r="C280" s="7">
        <v>46169</v>
      </c>
      <c r="D280" s="6" t="s">
        <v>558</v>
      </c>
      <c r="E280" s="6" t="s">
        <v>559</v>
      </c>
    </row>
    <row r="281" spans="1:5">
      <c r="A281" s="5">
        <v>279</v>
      </c>
      <c r="B281" s="6">
        <v>15000</v>
      </c>
      <c r="C281" s="7">
        <v>46170</v>
      </c>
      <c r="D281" s="6" t="s">
        <v>560</v>
      </c>
      <c r="E281" s="6" t="s">
        <v>561</v>
      </c>
    </row>
    <row r="282" spans="1:5">
      <c r="A282" s="5">
        <v>280</v>
      </c>
      <c r="B282" s="6">
        <v>6732</v>
      </c>
      <c r="C282" s="7">
        <v>46169</v>
      </c>
      <c r="D282" s="6" t="s">
        <v>562</v>
      </c>
      <c r="E282" s="6" t="s">
        <v>563</v>
      </c>
    </row>
    <row r="283" spans="1:5">
      <c r="A283" s="5">
        <v>281</v>
      </c>
      <c r="B283" s="6">
        <v>9904</v>
      </c>
      <c r="C283" s="7">
        <v>46170</v>
      </c>
      <c r="D283" s="6" t="s">
        <v>564</v>
      </c>
      <c r="E283" s="6" t="s">
        <v>565</v>
      </c>
    </row>
    <row r="284" spans="1:5">
      <c r="A284" s="5">
        <v>282</v>
      </c>
      <c r="B284" s="6">
        <v>15000</v>
      </c>
      <c r="C284" s="7">
        <v>46169</v>
      </c>
      <c r="D284" s="6" t="s">
        <v>566</v>
      </c>
      <c r="E284" s="6" t="s">
        <v>567</v>
      </c>
    </row>
    <row r="285" spans="1:5">
      <c r="A285" s="5">
        <v>283</v>
      </c>
      <c r="B285" s="6">
        <v>11784</v>
      </c>
      <c r="C285" s="7">
        <v>46170</v>
      </c>
      <c r="D285" s="6" t="s">
        <v>568</v>
      </c>
      <c r="E285" s="6" t="s">
        <v>569</v>
      </c>
    </row>
    <row r="286" spans="1:5">
      <c r="A286" s="5">
        <v>284</v>
      </c>
      <c r="B286" s="6">
        <v>5904</v>
      </c>
      <c r="C286" s="7">
        <v>46169</v>
      </c>
      <c r="D286" s="6" t="s">
        <v>570</v>
      </c>
      <c r="E286" s="6" t="s">
        <v>571</v>
      </c>
    </row>
    <row r="287" spans="1:5">
      <c r="A287" s="5">
        <v>285</v>
      </c>
      <c r="B287" s="6">
        <v>15000</v>
      </c>
      <c r="C287" s="7">
        <v>46170</v>
      </c>
      <c r="D287" s="6" t="s">
        <v>572</v>
      </c>
      <c r="E287" s="6" t="s">
        <v>573</v>
      </c>
    </row>
    <row r="288" spans="1:5">
      <c r="A288" s="5">
        <v>286</v>
      </c>
      <c r="B288" s="6">
        <v>15000</v>
      </c>
      <c r="C288" s="7">
        <v>46169</v>
      </c>
      <c r="D288" s="6" t="s">
        <v>574</v>
      </c>
      <c r="E288" s="6" t="s">
        <v>575</v>
      </c>
    </row>
    <row r="289" spans="1:5">
      <c r="A289" s="5">
        <v>287</v>
      </c>
      <c r="B289" s="6">
        <v>15000</v>
      </c>
      <c r="C289" s="7">
        <v>46170</v>
      </c>
      <c r="D289" s="6" t="s">
        <v>576</v>
      </c>
      <c r="E289" s="6" t="s">
        <v>577</v>
      </c>
    </row>
    <row r="290" spans="1:5">
      <c r="A290" s="5">
        <v>288</v>
      </c>
      <c r="B290" s="6">
        <v>9054</v>
      </c>
      <c r="C290" s="7">
        <v>46170</v>
      </c>
      <c r="D290" s="6" t="s">
        <v>578</v>
      </c>
      <c r="E290" s="6" t="s">
        <v>579</v>
      </c>
    </row>
    <row r="291" spans="1:5">
      <c r="A291" s="5">
        <v>289</v>
      </c>
      <c r="B291" s="6">
        <v>8624</v>
      </c>
      <c r="C291" s="7">
        <v>46170</v>
      </c>
      <c r="D291" s="6" t="s">
        <v>580</v>
      </c>
      <c r="E291" s="6" t="s">
        <v>581</v>
      </c>
    </row>
    <row r="292" spans="1:5">
      <c r="A292" s="5">
        <v>290</v>
      </c>
      <c r="B292" s="6">
        <v>8688</v>
      </c>
      <c r="C292" s="7">
        <v>46170</v>
      </c>
      <c r="D292" s="6" t="s">
        <v>582</v>
      </c>
      <c r="E292" s="6" t="s">
        <v>583</v>
      </c>
    </row>
    <row r="293" spans="1:5">
      <c r="A293" s="5">
        <v>291</v>
      </c>
      <c r="B293" s="6">
        <v>13000</v>
      </c>
      <c r="C293" s="7">
        <v>46170</v>
      </c>
      <c r="D293" s="6" t="s">
        <v>584</v>
      </c>
      <c r="E293" s="6" t="s">
        <v>585</v>
      </c>
    </row>
    <row r="294" spans="1:5">
      <c r="A294" s="5">
        <v>292</v>
      </c>
      <c r="B294" s="6">
        <v>15000</v>
      </c>
      <c r="C294" s="7">
        <v>46170</v>
      </c>
      <c r="D294" s="6" t="s">
        <v>586</v>
      </c>
      <c r="E294" s="6" t="s">
        <v>587</v>
      </c>
    </row>
    <row r="295" spans="1:5">
      <c r="A295" s="5">
        <v>293</v>
      </c>
      <c r="B295" s="6">
        <v>5280</v>
      </c>
      <c r="C295" s="7">
        <v>46170</v>
      </c>
      <c r="D295" s="6" t="s">
        <v>588</v>
      </c>
      <c r="E295" s="6" t="s">
        <v>589</v>
      </c>
    </row>
    <row r="296" spans="1:5">
      <c r="A296" s="5">
        <v>294</v>
      </c>
      <c r="B296" s="6">
        <v>14064</v>
      </c>
      <c r="C296" s="7">
        <v>46170</v>
      </c>
      <c r="D296" s="6" t="s">
        <v>590</v>
      </c>
      <c r="E296" s="6" t="s">
        <v>591</v>
      </c>
    </row>
    <row r="297" spans="1:5">
      <c r="A297" s="5">
        <v>295</v>
      </c>
      <c r="B297" s="6">
        <v>8264</v>
      </c>
      <c r="C297" s="7">
        <v>46170</v>
      </c>
      <c r="D297" s="6" t="s">
        <v>536</v>
      </c>
      <c r="E297" s="6" t="s">
        <v>592</v>
      </c>
    </row>
    <row r="298" spans="1:5">
      <c r="A298" s="5">
        <v>296</v>
      </c>
      <c r="B298" s="6">
        <v>5604</v>
      </c>
      <c r="C298" s="7">
        <v>46170</v>
      </c>
      <c r="D298" s="6" t="s">
        <v>593</v>
      </c>
      <c r="E298" s="6" t="s">
        <v>594</v>
      </c>
    </row>
    <row r="299" spans="1:5">
      <c r="A299" s="5">
        <v>297</v>
      </c>
      <c r="B299" s="6">
        <v>5904</v>
      </c>
      <c r="C299" s="7">
        <v>46170</v>
      </c>
      <c r="D299" s="6" t="s">
        <v>595</v>
      </c>
      <c r="E299" s="6" t="s">
        <v>596</v>
      </c>
    </row>
    <row r="300" spans="1:5">
      <c r="A300" s="5">
        <v>298</v>
      </c>
      <c r="B300" s="6">
        <v>11100</v>
      </c>
      <c r="C300" s="7">
        <v>46170</v>
      </c>
      <c r="D300" s="6" t="s">
        <v>597</v>
      </c>
      <c r="E300" s="6" t="s">
        <v>598</v>
      </c>
    </row>
    <row r="301" spans="1:5">
      <c r="A301" s="5">
        <v>299</v>
      </c>
      <c r="B301" s="6">
        <v>8008</v>
      </c>
      <c r="C301" s="7">
        <v>46170</v>
      </c>
      <c r="D301" s="6" t="s">
        <v>599</v>
      </c>
      <c r="E301" s="6" t="s">
        <v>600</v>
      </c>
    </row>
    <row r="302" spans="1:5">
      <c r="A302" s="5">
        <v>300</v>
      </c>
      <c r="B302" s="6">
        <v>7664</v>
      </c>
      <c r="C302" s="7">
        <v>46170</v>
      </c>
      <c r="D302" s="6" t="s">
        <v>601</v>
      </c>
      <c r="E302" s="6" t="s">
        <v>602</v>
      </c>
    </row>
    <row r="303" spans="1:5">
      <c r="A303" s="5">
        <v>301</v>
      </c>
      <c r="B303" s="6">
        <v>13024</v>
      </c>
      <c r="C303" s="7">
        <v>46170</v>
      </c>
      <c r="D303" s="6" t="s">
        <v>603</v>
      </c>
      <c r="E303" s="6" t="s">
        <v>604</v>
      </c>
    </row>
    <row r="304" spans="1:5">
      <c r="A304" s="5">
        <v>302</v>
      </c>
      <c r="B304" s="6">
        <v>14000</v>
      </c>
      <c r="C304" s="7">
        <v>46170</v>
      </c>
      <c r="D304" s="6" t="s">
        <v>605</v>
      </c>
      <c r="E304" s="6" t="s">
        <v>606</v>
      </c>
    </row>
    <row r="305" spans="1:5">
      <c r="A305" s="5">
        <v>303</v>
      </c>
      <c r="B305" s="6">
        <v>15000</v>
      </c>
      <c r="C305" s="7">
        <v>46170</v>
      </c>
      <c r="D305" s="6" t="s">
        <v>266</v>
      </c>
      <c r="E305" s="6" t="s">
        <v>607</v>
      </c>
    </row>
    <row r="306" spans="1:5">
      <c r="A306" s="5">
        <v>304</v>
      </c>
      <c r="B306" s="6">
        <v>13744</v>
      </c>
      <c r="C306" s="7">
        <v>46170</v>
      </c>
      <c r="D306" s="6" t="s">
        <v>608</v>
      </c>
      <c r="E306" s="6" t="s">
        <v>609</v>
      </c>
    </row>
    <row r="307" spans="1:5">
      <c r="A307" s="5">
        <v>305</v>
      </c>
      <c r="B307" s="6">
        <v>6042</v>
      </c>
      <c r="C307" s="7">
        <v>46170</v>
      </c>
      <c r="D307" s="6" t="s">
        <v>610</v>
      </c>
      <c r="E307" s="6" t="s">
        <v>611</v>
      </c>
    </row>
    <row r="308" spans="1:5">
      <c r="A308" s="5">
        <v>306</v>
      </c>
      <c r="B308" s="6">
        <v>9592</v>
      </c>
      <c r="C308" s="7">
        <v>46170</v>
      </c>
      <c r="D308" s="6" t="s">
        <v>612</v>
      </c>
      <c r="E308" s="6" t="s">
        <v>613</v>
      </c>
    </row>
    <row r="309" spans="1:5">
      <c r="A309" s="5">
        <v>307</v>
      </c>
      <c r="B309" s="6">
        <v>13000</v>
      </c>
      <c r="C309" s="7">
        <v>46170</v>
      </c>
      <c r="D309" s="6" t="s">
        <v>614</v>
      </c>
      <c r="E309" s="6" t="s">
        <v>615</v>
      </c>
    </row>
    <row r="310" spans="1:5">
      <c r="A310" s="5">
        <v>308</v>
      </c>
      <c r="B310" s="6">
        <v>5448</v>
      </c>
      <c r="C310" s="7">
        <v>46170</v>
      </c>
      <c r="D310" s="6" t="s">
        <v>616</v>
      </c>
      <c r="E310" s="6" t="s">
        <v>617</v>
      </c>
    </row>
    <row r="311" spans="1:5">
      <c r="A311" s="5">
        <v>309</v>
      </c>
      <c r="B311" s="6">
        <v>15000</v>
      </c>
      <c r="C311" s="7">
        <v>46170</v>
      </c>
      <c r="D311" s="6" t="s">
        <v>618</v>
      </c>
      <c r="E311" s="6" t="s">
        <v>619</v>
      </c>
    </row>
    <row r="312" spans="1:5">
      <c r="A312" s="5">
        <v>310</v>
      </c>
      <c r="B312" s="6">
        <v>8240</v>
      </c>
      <c r="C312" s="7">
        <v>46170</v>
      </c>
      <c r="D312" s="6" t="s">
        <v>620</v>
      </c>
      <c r="E312" s="6" t="s">
        <v>621</v>
      </c>
    </row>
    <row r="313" spans="1:5">
      <c r="A313" s="5">
        <v>311</v>
      </c>
      <c r="B313" s="6">
        <v>10872</v>
      </c>
      <c r="C313" s="7">
        <v>46170</v>
      </c>
      <c r="D313" s="6" t="s">
        <v>622</v>
      </c>
      <c r="E313" s="6" t="s">
        <v>623</v>
      </c>
    </row>
    <row r="314" spans="1:5">
      <c r="A314" s="5">
        <v>312</v>
      </c>
      <c r="B314" s="6">
        <v>9344</v>
      </c>
      <c r="C314" s="7">
        <v>46170</v>
      </c>
      <c r="D314" s="6" t="s">
        <v>624</v>
      </c>
      <c r="E314" s="6" t="s">
        <v>625</v>
      </c>
    </row>
    <row r="315" spans="1:5">
      <c r="A315" s="5">
        <v>313</v>
      </c>
      <c r="B315" s="6">
        <v>5514</v>
      </c>
      <c r="C315" s="7">
        <v>46170</v>
      </c>
      <c r="D315" s="6" t="s">
        <v>626</v>
      </c>
      <c r="E315" s="6" t="s">
        <v>627</v>
      </c>
    </row>
    <row r="316" spans="1:5">
      <c r="A316" s="5">
        <v>314</v>
      </c>
      <c r="B316" s="6">
        <v>5096</v>
      </c>
      <c r="C316" s="7">
        <v>46170</v>
      </c>
      <c r="D316" s="6" t="s">
        <v>628</v>
      </c>
      <c r="E316" s="6" t="s">
        <v>629</v>
      </c>
    </row>
    <row r="317" spans="1:5">
      <c r="A317" s="5">
        <v>315</v>
      </c>
      <c r="B317" s="6">
        <v>4920</v>
      </c>
      <c r="C317" s="7">
        <v>46170</v>
      </c>
      <c r="D317" s="6" t="s">
        <v>630</v>
      </c>
      <c r="E317" s="6" t="s">
        <v>631</v>
      </c>
    </row>
    <row r="318" spans="1:5">
      <c r="A318" s="5">
        <v>316</v>
      </c>
      <c r="B318" s="6">
        <v>7200</v>
      </c>
      <c r="C318" s="7">
        <v>46170</v>
      </c>
      <c r="D318" s="6" t="s">
        <v>632</v>
      </c>
      <c r="E318" s="6" t="s">
        <v>633</v>
      </c>
    </row>
    <row r="319" spans="1:5">
      <c r="A319" s="5">
        <v>317</v>
      </c>
      <c r="B319" s="6">
        <v>9600</v>
      </c>
      <c r="C319" s="7">
        <v>46170</v>
      </c>
      <c r="D319" s="6" t="s">
        <v>634</v>
      </c>
      <c r="E319" s="6" t="s">
        <v>635</v>
      </c>
    </row>
    <row r="320" spans="1:5">
      <c r="A320" s="5">
        <v>318</v>
      </c>
      <c r="B320" s="6">
        <v>6480</v>
      </c>
      <c r="C320" s="7">
        <v>46170</v>
      </c>
      <c r="D320" s="6" t="s">
        <v>636</v>
      </c>
      <c r="E320" s="6" t="s">
        <v>637</v>
      </c>
    </row>
    <row r="321" spans="1:5">
      <c r="A321" s="5">
        <v>319</v>
      </c>
      <c r="B321" s="6">
        <v>7264</v>
      </c>
      <c r="C321" s="7">
        <v>46170</v>
      </c>
      <c r="D321" s="6" t="s">
        <v>638</v>
      </c>
      <c r="E321" s="6" t="s">
        <v>639</v>
      </c>
    </row>
    <row r="322" spans="1:5">
      <c r="A322" s="5">
        <v>320</v>
      </c>
      <c r="B322" s="6">
        <v>4590</v>
      </c>
      <c r="C322" s="7">
        <v>46170</v>
      </c>
      <c r="D322" s="6" t="s">
        <v>640</v>
      </c>
      <c r="E322" s="6" t="s">
        <v>641</v>
      </c>
    </row>
    <row r="323" spans="1:5">
      <c r="A323" s="5">
        <v>321</v>
      </c>
      <c r="B323" s="6">
        <v>8000</v>
      </c>
      <c r="C323" s="7">
        <v>46170</v>
      </c>
      <c r="D323" s="6" t="s">
        <v>642</v>
      </c>
      <c r="E323" s="6" t="s">
        <v>643</v>
      </c>
    </row>
    <row r="324" spans="1:5">
      <c r="A324" s="5">
        <v>322</v>
      </c>
      <c r="B324" s="6">
        <v>15000</v>
      </c>
      <c r="C324" s="7">
        <v>46170</v>
      </c>
      <c r="D324" s="6" t="s">
        <v>644</v>
      </c>
      <c r="E324" s="6" t="s">
        <v>645</v>
      </c>
    </row>
    <row r="325" spans="1:5">
      <c r="A325" s="5">
        <v>323</v>
      </c>
      <c r="B325" s="6">
        <v>8504</v>
      </c>
      <c r="C325" s="7">
        <v>46170</v>
      </c>
      <c r="D325" s="6" t="s">
        <v>646</v>
      </c>
      <c r="E325" s="6" t="s">
        <v>647</v>
      </c>
    </row>
    <row r="326" spans="1:5">
      <c r="A326" s="5">
        <v>324</v>
      </c>
      <c r="B326" s="6">
        <v>13000</v>
      </c>
      <c r="C326" s="7">
        <v>46170</v>
      </c>
      <c r="D326" s="6" t="s">
        <v>648</v>
      </c>
      <c r="E326" s="6" t="s">
        <v>649</v>
      </c>
    </row>
    <row r="327" spans="1:5">
      <c r="A327" s="5">
        <v>325</v>
      </c>
      <c r="B327" s="6">
        <v>7904</v>
      </c>
      <c r="C327" s="7">
        <v>46170</v>
      </c>
      <c r="D327" s="6" t="s">
        <v>650</v>
      </c>
      <c r="E327" s="6" t="s">
        <v>651</v>
      </c>
    </row>
    <row r="328" spans="1:5">
      <c r="A328" s="5">
        <v>326</v>
      </c>
      <c r="B328" s="6">
        <v>10640</v>
      </c>
      <c r="C328" s="7">
        <v>46170</v>
      </c>
      <c r="D328" s="6" t="s">
        <v>652</v>
      </c>
      <c r="E328" s="6" t="s">
        <v>653</v>
      </c>
    </row>
    <row r="329" spans="1:5">
      <c r="A329" s="5">
        <v>327</v>
      </c>
      <c r="B329" s="6">
        <v>9882</v>
      </c>
      <c r="C329" s="7">
        <v>46170</v>
      </c>
      <c r="D329" s="6" t="s">
        <v>654</v>
      </c>
      <c r="E329" s="6" t="s">
        <v>655</v>
      </c>
    </row>
    <row r="330" spans="1:5">
      <c r="A330" s="5">
        <v>328</v>
      </c>
      <c r="B330" s="6">
        <v>13504</v>
      </c>
      <c r="C330" s="7">
        <v>46170</v>
      </c>
      <c r="D330" s="6" t="s">
        <v>431</v>
      </c>
      <c r="E330" s="6" t="s">
        <v>656</v>
      </c>
    </row>
    <row r="331" spans="1:5">
      <c r="A331" s="5">
        <v>329</v>
      </c>
      <c r="B331" s="6">
        <v>12592</v>
      </c>
      <c r="C331" s="7">
        <v>46170</v>
      </c>
      <c r="D331" s="6" t="s">
        <v>657</v>
      </c>
      <c r="E331" s="6" t="s">
        <v>658</v>
      </c>
    </row>
    <row r="332" spans="1:5">
      <c r="A332"/>
      <c r="B332"/>
      <c r="C332"/>
      <c r="D332"/>
      <c r="E332"/>
    </row>
    <row r="333" spans="1:5">
      <c r="A333"/>
      <c r="B333"/>
      <c r="C333"/>
      <c r="D333"/>
      <c r="E333"/>
    </row>
    <row r="334" spans="1:5">
      <c r="A334"/>
      <c r="B334"/>
      <c r="C334"/>
      <c r="D334"/>
      <c r="E334"/>
    </row>
    <row r="335" spans="1:5">
      <c r="A335"/>
      <c r="B335"/>
      <c r="C335"/>
      <c r="D335"/>
      <c r="E335"/>
    </row>
    <row r="336" spans="1:5">
      <c r="A336"/>
      <c r="B336"/>
      <c r="C336"/>
      <c r="D336"/>
      <c r="E336"/>
    </row>
    <row r="337" spans="1:5">
      <c r="A337"/>
      <c r="B337"/>
      <c r="C337"/>
      <c r="D337"/>
      <c r="E337"/>
    </row>
    <row r="338" spans="1:5">
      <c r="A338"/>
      <c r="B338"/>
      <c r="C338"/>
      <c r="D338"/>
      <c r="E338"/>
    </row>
    <row r="339" spans="1:5">
      <c r="A339"/>
      <c r="B339"/>
      <c r="C339"/>
      <c r="D339"/>
      <c r="E339"/>
    </row>
    <row r="340" spans="1:5">
      <c r="A340"/>
      <c r="B340"/>
      <c r="C340"/>
      <c r="D340"/>
      <c r="E340"/>
    </row>
    <row r="341" spans="1:5">
      <c r="A341"/>
      <c r="B341"/>
      <c r="C341"/>
      <c r="D341"/>
      <c r="E341"/>
    </row>
    <row r="342" spans="1:5">
      <c r="A342"/>
      <c r="B342"/>
      <c r="C342"/>
      <c r="D342"/>
      <c r="E342"/>
    </row>
    <row r="343" spans="1:5">
      <c r="A343"/>
      <c r="B343"/>
      <c r="C343"/>
      <c r="D343"/>
      <c r="E343"/>
    </row>
    <row r="344" spans="1:5">
      <c r="A344"/>
      <c r="B344"/>
      <c r="C344"/>
      <c r="D344"/>
      <c r="E344"/>
    </row>
    <row r="345" spans="1:5">
      <c r="A345"/>
      <c r="B345"/>
      <c r="C345"/>
      <c r="D345"/>
      <c r="E345"/>
    </row>
    <row r="346" spans="1:5">
      <c r="A346"/>
      <c r="B346"/>
      <c r="C346"/>
      <c r="D346"/>
      <c r="E346"/>
    </row>
    <row r="347" spans="1:5">
      <c r="A347"/>
      <c r="B347"/>
      <c r="C347"/>
      <c r="D347"/>
      <c r="E347"/>
    </row>
    <row r="348" spans="1:5">
      <c r="A348"/>
      <c r="B348"/>
      <c r="C348"/>
      <c r="D348"/>
      <c r="E348"/>
    </row>
    <row r="349" spans="1:5">
      <c r="A349"/>
      <c r="B349"/>
      <c r="C349"/>
      <c r="D349"/>
      <c r="E349"/>
    </row>
    <row r="350" spans="1:5">
      <c r="A350"/>
      <c r="B350"/>
      <c r="C350"/>
      <c r="D350"/>
      <c r="E350"/>
    </row>
    <row r="351" spans="1:5">
      <c r="A351"/>
      <c r="B351"/>
      <c r="C351"/>
      <c r="D351"/>
      <c r="E351"/>
    </row>
    <row r="352" spans="1:5">
      <c r="A352"/>
      <c r="B352"/>
      <c r="C352"/>
      <c r="D352"/>
      <c r="E352"/>
    </row>
    <row r="353" spans="1:5">
      <c r="A353"/>
      <c r="B353"/>
      <c r="C353"/>
      <c r="D353"/>
      <c r="E353"/>
    </row>
    <row r="354" spans="1:5">
      <c r="A354"/>
      <c r="B354"/>
      <c r="C354"/>
      <c r="D354"/>
      <c r="E354"/>
    </row>
    <row r="355" spans="1:5">
      <c r="A355"/>
      <c r="B355"/>
      <c r="C355"/>
      <c r="D355"/>
      <c r="E355"/>
    </row>
    <row r="356" spans="1:5">
      <c r="A356"/>
      <c r="B356"/>
      <c r="C356"/>
      <c r="D356"/>
      <c r="E356"/>
    </row>
    <row r="357" spans="1:5">
      <c r="A357"/>
      <c r="B357"/>
      <c r="C357"/>
      <c r="D357"/>
      <c r="E357"/>
    </row>
    <row r="358" spans="1:5">
      <c r="A358"/>
      <c r="B358"/>
      <c r="C358"/>
      <c r="D358"/>
      <c r="E358"/>
    </row>
    <row r="359" spans="1:5">
      <c r="A359"/>
      <c r="B359"/>
      <c r="C359"/>
      <c r="D359"/>
      <c r="E359"/>
    </row>
    <row r="360" spans="1:5">
      <c r="A360"/>
      <c r="B360"/>
      <c r="C360"/>
      <c r="D360"/>
      <c r="E360"/>
    </row>
    <row r="361" spans="1:5">
      <c r="A361"/>
      <c r="B361"/>
      <c r="C361"/>
      <c r="D361"/>
      <c r="E361"/>
    </row>
    <row r="362" spans="1:5">
      <c r="A362"/>
      <c r="B362"/>
      <c r="C362"/>
      <c r="D362"/>
      <c r="E362"/>
    </row>
    <row r="363" spans="1:5">
      <c r="A363"/>
      <c r="B363"/>
      <c r="C363"/>
      <c r="D363"/>
      <c r="E363"/>
    </row>
    <row r="364" spans="1:5">
      <c r="A364"/>
      <c r="B364"/>
      <c r="C364"/>
      <c r="D364"/>
      <c r="E364"/>
    </row>
    <row r="365" spans="1:5">
      <c r="A365"/>
      <c r="B365"/>
      <c r="C365"/>
      <c r="D365"/>
      <c r="E365"/>
    </row>
    <row r="366" spans="1:5">
      <c r="A366"/>
      <c r="B366"/>
      <c r="C366"/>
      <c r="D366"/>
      <c r="E366"/>
    </row>
    <row r="367" spans="1:5">
      <c r="A367"/>
      <c r="B367"/>
      <c r="C367"/>
      <c r="D367"/>
      <c r="E367"/>
    </row>
    <row r="368" spans="1:5">
      <c r="A368"/>
      <c r="B368"/>
      <c r="C368"/>
      <c r="D368"/>
      <c r="E368"/>
    </row>
    <row r="369" spans="1:5">
      <c r="A369"/>
      <c r="B369"/>
      <c r="C369"/>
      <c r="D369"/>
      <c r="E369"/>
    </row>
    <row r="370" spans="1:5">
      <c r="A370"/>
      <c r="B370"/>
      <c r="C370"/>
      <c r="D370"/>
      <c r="E370"/>
    </row>
    <row r="371" spans="1:5">
      <c r="A371"/>
      <c r="B371"/>
      <c r="C371"/>
      <c r="D371"/>
      <c r="E371"/>
    </row>
    <row r="372" spans="1:5">
      <c r="A372"/>
      <c r="B372"/>
      <c r="C372"/>
      <c r="D372"/>
      <c r="E372"/>
    </row>
    <row r="373" spans="1:5">
      <c r="A373"/>
      <c r="B373"/>
      <c r="C373"/>
      <c r="D373"/>
      <c r="E373"/>
    </row>
    <row r="374" spans="1:5">
      <c r="A374"/>
      <c r="B374"/>
      <c r="C374"/>
      <c r="D374"/>
      <c r="E374"/>
    </row>
    <row r="375" spans="1:5">
      <c r="A375"/>
      <c r="B375"/>
      <c r="C375"/>
      <c r="D375"/>
      <c r="E375"/>
    </row>
    <row r="376" spans="1:5">
      <c r="A376"/>
      <c r="B376"/>
      <c r="C376"/>
      <c r="D376"/>
      <c r="E376"/>
    </row>
    <row r="377" spans="1:5">
      <c r="A377"/>
      <c r="B377"/>
      <c r="C377"/>
      <c r="D377"/>
      <c r="E377"/>
    </row>
    <row r="378" spans="1:5">
      <c r="A378"/>
      <c r="B378"/>
      <c r="C378"/>
      <c r="D378"/>
      <c r="E378"/>
    </row>
    <row r="379" spans="1:5">
      <c r="A379"/>
      <c r="B379"/>
      <c r="C379"/>
      <c r="D379"/>
      <c r="E379"/>
    </row>
    <row r="380" spans="1:5">
      <c r="A380"/>
      <c r="B380"/>
      <c r="C380"/>
      <c r="D380"/>
      <c r="E380"/>
    </row>
    <row r="381" spans="1:5">
      <c r="A381"/>
      <c r="B381"/>
      <c r="C381"/>
      <c r="D381"/>
      <c r="E381"/>
    </row>
    <row r="382" spans="1:5">
      <c r="A382"/>
      <c r="B382"/>
      <c r="C382"/>
      <c r="D382"/>
      <c r="E382"/>
    </row>
    <row r="383" spans="1:5">
      <c r="A383"/>
      <c r="B383"/>
      <c r="C383"/>
      <c r="D383"/>
      <c r="E383"/>
    </row>
    <row r="384" spans="1:5">
      <c r="A384"/>
      <c r="B384"/>
      <c r="C384"/>
      <c r="D384"/>
      <c r="E384"/>
    </row>
    <row r="385" spans="1:5">
      <c r="A385"/>
      <c r="B385"/>
      <c r="C385"/>
      <c r="D385"/>
      <c r="E385"/>
    </row>
    <row r="386" spans="1:5">
      <c r="A386"/>
      <c r="B386"/>
      <c r="C386"/>
      <c r="D386"/>
      <c r="E386"/>
    </row>
    <row r="387" spans="1:5">
      <c r="A387"/>
      <c r="B387"/>
      <c r="C387"/>
      <c r="D387"/>
      <c r="E387"/>
    </row>
    <row r="388" spans="1:5">
      <c r="A388"/>
      <c r="B388"/>
      <c r="C388"/>
      <c r="D388"/>
      <c r="E388"/>
    </row>
    <row r="389" spans="1:5">
      <c r="A389"/>
      <c r="B389"/>
      <c r="C389"/>
      <c r="D389"/>
      <c r="E389"/>
    </row>
    <row r="390" spans="1:5">
      <c r="A390"/>
      <c r="B390"/>
      <c r="C390"/>
      <c r="D390"/>
      <c r="E390"/>
    </row>
    <row r="391" spans="1:5">
      <c r="A391"/>
      <c r="B391"/>
      <c r="C391"/>
      <c r="D391"/>
      <c r="E391"/>
    </row>
    <row r="392" spans="1:5">
      <c r="A392"/>
      <c r="B392"/>
      <c r="C392"/>
      <c r="D392"/>
      <c r="E392"/>
    </row>
    <row r="393" spans="1:5">
      <c r="A393"/>
      <c r="B393"/>
      <c r="C393"/>
      <c r="D393"/>
      <c r="E393"/>
    </row>
    <row r="394" spans="1:5">
      <c r="A394"/>
      <c r="B394"/>
      <c r="C394"/>
      <c r="D394"/>
      <c r="E394"/>
    </row>
    <row r="395" spans="1:5">
      <c r="A395"/>
      <c r="B395"/>
      <c r="C395"/>
      <c r="D395"/>
      <c r="E395"/>
    </row>
    <row r="396" spans="1:5">
      <c r="A396"/>
      <c r="B396"/>
      <c r="C396"/>
      <c r="D396"/>
      <c r="E396"/>
    </row>
    <row r="397" spans="1:5">
      <c r="A397"/>
      <c r="B397"/>
      <c r="C397"/>
      <c r="D397"/>
      <c r="E397"/>
    </row>
    <row r="398" spans="1:5">
      <c r="A398"/>
      <c r="B398"/>
      <c r="C398"/>
      <c r="D398"/>
      <c r="E398"/>
    </row>
    <row r="399" spans="1:5">
      <c r="A399"/>
      <c r="B399"/>
      <c r="C399"/>
      <c r="D399"/>
      <c r="E399"/>
    </row>
    <row r="400" spans="1:5">
      <c r="A400"/>
      <c r="B400"/>
      <c r="C400"/>
      <c r="D400"/>
      <c r="E400"/>
    </row>
    <row r="401" spans="1:5">
      <c r="A401"/>
      <c r="B401"/>
      <c r="C401"/>
      <c r="D401"/>
      <c r="E401"/>
    </row>
    <row r="402" spans="1:5">
      <c r="A402"/>
      <c r="B402"/>
      <c r="C402"/>
      <c r="D402"/>
      <c r="E402"/>
    </row>
    <row r="403" spans="1:5">
      <c r="A403"/>
      <c r="B403"/>
      <c r="C403"/>
      <c r="D403"/>
      <c r="E403"/>
    </row>
    <row r="404" spans="1:5">
      <c r="A404"/>
      <c r="B404"/>
      <c r="C404"/>
      <c r="D404"/>
      <c r="E404"/>
    </row>
    <row r="405" spans="1:5">
      <c r="A405"/>
      <c r="B405"/>
      <c r="C405"/>
      <c r="D405"/>
      <c r="E405"/>
    </row>
    <row r="406" spans="1:5">
      <c r="A406"/>
      <c r="B406"/>
      <c r="C406"/>
      <c r="D406"/>
      <c r="E406"/>
    </row>
    <row r="407" spans="1:5">
      <c r="A407"/>
      <c r="B407"/>
      <c r="C407"/>
      <c r="D407"/>
      <c r="E407"/>
    </row>
    <row r="408" spans="1:5">
      <c r="A408"/>
      <c r="B408"/>
      <c r="C408"/>
      <c r="D408"/>
      <c r="E408"/>
    </row>
    <row r="409" spans="1:5">
      <c r="A409"/>
      <c r="B409"/>
      <c r="C409"/>
      <c r="D409"/>
      <c r="E409"/>
    </row>
    <row r="410" spans="1:5">
      <c r="A410"/>
      <c r="B410"/>
      <c r="C410"/>
      <c r="D410"/>
      <c r="E410"/>
    </row>
    <row r="411" spans="1:5">
      <c r="A411"/>
      <c r="B411"/>
      <c r="C411"/>
      <c r="D411"/>
      <c r="E411"/>
    </row>
    <row r="412" spans="1:5">
      <c r="A412"/>
      <c r="B412"/>
      <c r="C412"/>
      <c r="D412"/>
      <c r="E412"/>
    </row>
    <row r="413" spans="1:5">
      <c r="A413"/>
      <c r="B413"/>
      <c r="C413"/>
      <c r="D413"/>
      <c r="E413"/>
    </row>
    <row r="414" spans="1:5">
      <c r="A414"/>
      <c r="B414"/>
      <c r="C414"/>
      <c r="D414"/>
      <c r="E414"/>
    </row>
    <row r="415" spans="1:5">
      <c r="A415"/>
      <c r="B415"/>
      <c r="C415"/>
      <c r="D415"/>
      <c r="E415"/>
    </row>
    <row r="416" spans="1:5">
      <c r="A416"/>
      <c r="B416"/>
      <c r="C416"/>
      <c r="D416"/>
      <c r="E416"/>
    </row>
    <row r="417" spans="1:5">
      <c r="A417"/>
      <c r="B417"/>
      <c r="C417"/>
      <c r="D417"/>
      <c r="E417"/>
    </row>
    <row r="418" spans="1:5">
      <c r="A418"/>
      <c r="B418"/>
      <c r="C418"/>
      <c r="D418"/>
      <c r="E418"/>
    </row>
    <row r="419" spans="1:5">
      <c r="A419"/>
      <c r="B419"/>
      <c r="C419"/>
      <c r="D419"/>
      <c r="E419"/>
    </row>
    <row r="420" spans="1:5">
      <c r="A420"/>
      <c r="B420"/>
      <c r="C420"/>
      <c r="D420"/>
      <c r="E420"/>
    </row>
    <row r="421" spans="1:5">
      <c r="A421"/>
      <c r="B421"/>
      <c r="C421"/>
      <c r="D421"/>
      <c r="E421"/>
    </row>
    <row r="422" spans="1:5">
      <c r="A422"/>
      <c r="B422"/>
      <c r="C422"/>
      <c r="D422"/>
      <c r="E422"/>
    </row>
    <row r="423" spans="1:5">
      <c r="A423"/>
      <c r="B423"/>
      <c r="C423"/>
      <c r="D423"/>
      <c r="E423"/>
    </row>
    <row r="424" spans="1:5">
      <c r="A424"/>
      <c r="B424"/>
      <c r="C424"/>
      <c r="D424"/>
      <c r="E424"/>
    </row>
    <row r="425" spans="1:5">
      <c r="A425"/>
      <c r="B425"/>
      <c r="C425"/>
      <c r="D425"/>
      <c r="E425"/>
    </row>
    <row r="426" spans="1:5">
      <c r="A426"/>
      <c r="B426"/>
      <c r="C426"/>
      <c r="D426"/>
      <c r="E426"/>
    </row>
    <row r="427" spans="1:5">
      <c r="A427"/>
      <c r="B427"/>
      <c r="C427"/>
      <c r="D427"/>
      <c r="E427"/>
    </row>
    <row r="428" spans="1:5">
      <c r="A428"/>
      <c r="B428"/>
      <c r="C428"/>
      <c r="D428"/>
      <c r="E428"/>
    </row>
    <row r="429" spans="1:5">
      <c r="A429"/>
      <c r="B429"/>
      <c r="C429"/>
      <c r="D429"/>
      <c r="E429"/>
    </row>
    <row r="430" spans="1:5">
      <c r="A430"/>
      <c r="B430"/>
      <c r="C430"/>
      <c r="D430"/>
      <c r="E430"/>
    </row>
    <row r="431" spans="1:5">
      <c r="A431"/>
      <c r="B431"/>
      <c r="C431"/>
      <c r="D431"/>
      <c r="E431"/>
    </row>
    <row r="432" spans="1:5">
      <c r="A432"/>
      <c r="B432"/>
      <c r="C432"/>
      <c r="D432"/>
      <c r="E432"/>
    </row>
    <row r="433" spans="1:5">
      <c r="A433"/>
      <c r="B433"/>
      <c r="C433"/>
      <c r="D433"/>
      <c r="E433"/>
    </row>
    <row r="434" spans="1:5">
      <c r="A434"/>
      <c r="B434"/>
      <c r="C434"/>
      <c r="D434"/>
      <c r="E434"/>
    </row>
    <row r="435" spans="1:5">
      <c r="A435"/>
      <c r="B435"/>
      <c r="C435"/>
      <c r="D435"/>
      <c r="E435"/>
    </row>
    <row r="436" spans="1:5">
      <c r="A436"/>
      <c r="B436"/>
      <c r="C436"/>
      <c r="D436"/>
      <c r="E436"/>
    </row>
    <row r="437" spans="1:5">
      <c r="A437"/>
      <c r="B437"/>
      <c r="C437"/>
      <c r="D437"/>
      <c r="E437"/>
    </row>
    <row r="438" spans="1:5">
      <c r="A438"/>
      <c r="B438"/>
      <c r="C438"/>
      <c r="D438"/>
      <c r="E438"/>
    </row>
    <row r="439" spans="1:5">
      <c r="A439"/>
      <c r="B439"/>
      <c r="C439"/>
      <c r="D439"/>
      <c r="E439"/>
    </row>
    <row r="440" spans="1:5">
      <c r="A440"/>
      <c r="B440"/>
      <c r="C440"/>
      <c r="D440"/>
      <c r="E440"/>
    </row>
    <row r="441" spans="1:5">
      <c r="A441"/>
      <c r="B441"/>
      <c r="C441"/>
      <c r="D441"/>
      <c r="E441"/>
    </row>
    <row r="442" spans="1:5">
      <c r="A442"/>
      <c r="B442"/>
      <c r="C442"/>
      <c r="D442"/>
      <c r="E442"/>
    </row>
    <row r="443" spans="1:5">
      <c r="A443"/>
      <c r="B443"/>
      <c r="C443"/>
      <c r="D443"/>
      <c r="E443"/>
    </row>
    <row r="444" spans="1:5">
      <c r="A444"/>
      <c r="B444"/>
      <c r="C444"/>
      <c r="D444"/>
      <c r="E444"/>
    </row>
    <row r="445" spans="1:5">
      <c r="A445"/>
      <c r="B445"/>
      <c r="C445"/>
      <c r="D445"/>
      <c r="E445"/>
    </row>
    <row r="446" spans="1:5">
      <c r="A446"/>
      <c r="B446"/>
      <c r="C446"/>
      <c r="D446"/>
      <c r="E446"/>
    </row>
    <row r="447" spans="1:5">
      <c r="A447"/>
      <c r="B447"/>
      <c r="C447"/>
      <c r="D447"/>
      <c r="E447"/>
    </row>
    <row r="448" spans="1:5">
      <c r="A448"/>
      <c r="B448"/>
      <c r="C448"/>
      <c r="D448"/>
      <c r="E448"/>
    </row>
    <row r="449" spans="1:5">
      <c r="A449"/>
      <c r="B449"/>
      <c r="C449"/>
      <c r="D449"/>
      <c r="E449"/>
    </row>
    <row r="450" spans="1:5">
      <c r="A450"/>
      <c r="B450"/>
      <c r="C450"/>
      <c r="D450"/>
      <c r="E450"/>
    </row>
    <row r="451" spans="1:5">
      <c r="A451"/>
      <c r="B451"/>
      <c r="C451"/>
      <c r="D451"/>
      <c r="E451"/>
    </row>
    <row r="452" spans="1:5">
      <c r="A452"/>
      <c r="B452"/>
      <c r="C452"/>
      <c r="D452"/>
      <c r="E452"/>
    </row>
    <row r="453" spans="1:5">
      <c r="A453"/>
      <c r="B453"/>
      <c r="C453"/>
      <c r="D453"/>
      <c r="E453"/>
    </row>
    <row r="454" spans="1:5">
      <c r="A454"/>
      <c r="B454"/>
      <c r="C454"/>
      <c r="D454"/>
      <c r="E454"/>
    </row>
    <row r="455" spans="1:5">
      <c r="A455"/>
      <c r="B455"/>
      <c r="C455"/>
      <c r="D455"/>
      <c r="E455"/>
    </row>
    <row r="456" spans="1:5">
      <c r="A456"/>
      <c r="B456"/>
      <c r="C456"/>
      <c r="D456"/>
      <c r="E456"/>
    </row>
    <row r="457" spans="1:5">
      <c r="A457"/>
      <c r="B457"/>
      <c r="C457"/>
      <c r="D457"/>
      <c r="E457"/>
    </row>
    <row r="458" spans="1:5">
      <c r="A458"/>
      <c r="B458"/>
      <c r="C458"/>
      <c r="D458"/>
      <c r="E458"/>
    </row>
    <row r="459" spans="1:5">
      <c r="A459"/>
      <c r="B459"/>
      <c r="C459"/>
      <c r="D459"/>
      <c r="E459"/>
    </row>
  </sheetData>
  <autoFilter ref="A2:E455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lenov</cp:lastModifiedBy>
  <dcterms:created xsi:type="dcterms:W3CDTF">2006-09-22T16:00:00Z</dcterms:created>
  <dcterms:modified xsi:type="dcterms:W3CDTF">2026-05-29T01:07:21Z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43A409961F894331997164FD6D40291D</vt:lpwstr>
  </property>
</Properties>
</file>