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3" r:id="rId1"/>
  </sheets>
  <definedNames>
    <definedName name="_xlnm._FilterDatabase" localSheetId="0" hidden="1">Sheet1!$A$2:$E$304</definedName>
  </definedNames>
  <calcPr calcId="144525"/>
</workbook>
</file>

<file path=xl/sharedStrings.xml><?xml version="1.0" encoding="utf-8"?>
<sst xmlns="http://schemas.openxmlformats.org/spreadsheetml/2006/main" count="610" uniqueCount="610">
  <si>
    <t>2026年宜昌市汽车置换更新补贴名单（第四十三批）</t>
  </si>
  <si>
    <t>序号</t>
  </si>
  <si>
    <t>补贴金额</t>
  </si>
  <si>
    <t>申请人提交日期</t>
  </si>
  <si>
    <t>申请人姓名</t>
  </si>
  <si>
    <t>证件号码</t>
  </si>
  <si>
    <t>邓鹏</t>
  </si>
  <si>
    <t>42058*********52210</t>
  </si>
  <si>
    <t>覃兴</t>
  </si>
  <si>
    <t>42272*********2007X</t>
  </si>
  <si>
    <t>杨喜军</t>
  </si>
  <si>
    <t>42242*********55617</t>
  </si>
  <si>
    <t>王玉雪</t>
  </si>
  <si>
    <t>42052*********01825</t>
  </si>
  <si>
    <t>黄少伟</t>
  </si>
  <si>
    <t>42050*********90170</t>
  </si>
  <si>
    <t>胡文慧</t>
  </si>
  <si>
    <t>42242*********70041</t>
  </si>
  <si>
    <t>黄旦</t>
  </si>
  <si>
    <t>42052*********73633</t>
  </si>
  <si>
    <t>赵长胜</t>
  </si>
  <si>
    <t>42272*********91998</t>
  </si>
  <si>
    <t>高文迪</t>
  </si>
  <si>
    <t>42050*********74418</t>
  </si>
  <si>
    <t>袁媛</t>
  </si>
  <si>
    <t>42058*********55841</t>
  </si>
  <si>
    <t>张必侠</t>
  </si>
  <si>
    <t>42900*********15337</t>
  </si>
  <si>
    <t>谢金凤</t>
  </si>
  <si>
    <t>42058*********81827</t>
  </si>
  <si>
    <t>陈婉婷</t>
  </si>
  <si>
    <t>42108*********97022</t>
  </si>
  <si>
    <t>王竟宇</t>
  </si>
  <si>
    <t>42058*********50339</t>
  </si>
  <si>
    <t>刘小燕</t>
  </si>
  <si>
    <t>42050*********67620</t>
  </si>
  <si>
    <t>丁庆斌</t>
  </si>
  <si>
    <t>42050*********10073</t>
  </si>
  <si>
    <t>罗明华</t>
  </si>
  <si>
    <t>42052*********73718</t>
  </si>
  <si>
    <t>熊传婧</t>
  </si>
  <si>
    <t>42052*********95027</t>
  </si>
  <si>
    <t>吴磊</t>
  </si>
  <si>
    <t>42050*********98919</t>
  </si>
  <si>
    <t>陈果</t>
  </si>
  <si>
    <t>42280*********94815</t>
  </si>
  <si>
    <t>孙丞</t>
  </si>
  <si>
    <t>42058*********40030</t>
  </si>
  <si>
    <t>程英</t>
  </si>
  <si>
    <t>42118*********08020</t>
  </si>
  <si>
    <t>徐心望</t>
  </si>
  <si>
    <t>42058*********91810</t>
  </si>
  <si>
    <t>王永平</t>
  </si>
  <si>
    <t>42272*********22656</t>
  </si>
  <si>
    <t>刘小容</t>
  </si>
  <si>
    <t>42058*********4374X</t>
  </si>
  <si>
    <t>彭晓骞</t>
  </si>
  <si>
    <t>42052*********93012</t>
  </si>
  <si>
    <t>张沛奇</t>
  </si>
  <si>
    <t>42272*********80911</t>
  </si>
  <si>
    <t>周祖芬</t>
  </si>
  <si>
    <t>42052*********80724</t>
  </si>
  <si>
    <t>王若鸿</t>
  </si>
  <si>
    <t>14243*********91838</t>
  </si>
  <si>
    <t>李勇</t>
  </si>
  <si>
    <t>42272*********83331</t>
  </si>
  <si>
    <t>张园</t>
  </si>
  <si>
    <t>42050*********15216</t>
  </si>
  <si>
    <t>王小娟</t>
  </si>
  <si>
    <t>42058*********75427</t>
  </si>
  <si>
    <t>雷宏平</t>
  </si>
  <si>
    <t>42272*********32212</t>
  </si>
  <si>
    <t>刘先明</t>
  </si>
  <si>
    <t>42280*********11813</t>
  </si>
  <si>
    <t>薛运元</t>
  </si>
  <si>
    <t>42272*********90359</t>
  </si>
  <si>
    <t>李贝</t>
  </si>
  <si>
    <t>42108*********10040</t>
  </si>
  <si>
    <t>向晨阳</t>
  </si>
  <si>
    <t>42052*********44914</t>
  </si>
  <si>
    <t>谭刚启</t>
  </si>
  <si>
    <t>42272*********92272</t>
  </si>
  <si>
    <t>李灵犀</t>
  </si>
  <si>
    <t>42058*********62021</t>
  </si>
  <si>
    <t>张勇</t>
  </si>
  <si>
    <t>42052*********11414</t>
  </si>
  <si>
    <t>黄华</t>
  </si>
  <si>
    <t>42272*********8342X</t>
  </si>
  <si>
    <t>曹关邑郎</t>
  </si>
  <si>
    <t>42052*********55315</t>
  </si>
  <si>
    <t>何方元</t>
  </si>
  <si>
    <t>51222*********64732</t>
  </si>
  <si>
    <t>叶俊杰</t>
  </si>
  <si>
    <t>42052*********90712</t>
  </si>
  <si>
    <t>陈晓定</t>
  </si>
  <si>
    <t>42272*********01214</t>
  </si>
  <si>
    <t>韩焱</t>
  </si>
  <si>
    <t>42052*********01230</t>
  </si>
  <si>
    <t>向钟波</t>
  </si>
  <si>
    <t>42058*********52038</t>
  </si>
  <si>
    <t>王本军</t>
  </si>
  <si>
    <t>42272*********21413</t>
  </si>
  <si>
    <t>杨小龙</t>
  </si>
  <si>
    <t>50023*********25979</t>
  </si>
  <si>
    <t>牟宗智</t>
  </si>
  <si>
    <t>42272*********83312</t>
  </si>
  <si>
    <t>郑旭东</t>
  </si>
  <si>
    <t>42282*********62712</t>
  </si>
  <si>
    <t>田翠华</t>
  </si>
  <si>
    <t>43082*********2590X</t>
  </si>
  <si>
    <t>姚运坤</t>
  </si>
  <si>
    <t>42272*********01818</t>
  </si>
  <si>
    <t>涂士明</t>
  </si>
  <si>
    <t>42058*********01056</t>
  </si>
  <si>
    <t>牟立霆</t>
  </si>
  <si>
    <t>42050*********32814</t>
  </si>
  <si>
    <t>王春丽</t>
  </si>
  <si>
    <t>42052*********43862</t>
  </si>
  <si>
    <t>李瑶</t>
  </si>
  <si>
    <t>43040*********24050</t>
  </si>
  <si>
    <t>吴克强</t>
  </si>
  <si>
    <t>42272*********46690</t>
  </si>
  <si>
    <t>胡银兰</t>
  </si>
  <si>
    <t>42280*********42449</t>
  </si>
  <si>
    <t>徐勇</t>
  </si>
  <si>
    <t>42108*********27613</t>
  </si>
  <si>
    <t>王进</t>
  </si>
  <si>
    <t>52020*********56555</t>
  </si>
  <si>
    <t>冯美俊</t>
  </si>
  <si>
    <t>42052*********2001X</t>
  </si>
  <si>
    <t>刘斌</t>
  </si>
  <si>
    <t>42052*********31019</t>
  </si>
  <si>
    <t>张青山</t>
  </si>
  <si>
    <t>42242*********70016</t>
  </si>
  <si>
    <t>杨先华</t>
  </si>
  <si>
    <t>42050*********11839</t>
  </si>
  <si>
    <t>赵炜伟</t>
  </si>
  <si>
    <t>42052*********45350</t>
  </si>
  <si>
    <t>曹敦刚</t>
  </si>
  <si>
    <t>42058*********43597</t>
  </si>
  <si>
    <t>刘洪胜</t>
  </si>
  <si>
    <t>42272*********73615</t>
  </si>
  <si>
    <t>黄黎明</t>
  </si>
  <si>
    <t>42058*********40038</t>
  </si>
  <si>
    <t>周昌政</t>
  </si>
  <si>
    <t>42242*********21313</t>
  </si>
  <si>
    <t>杨兵</t>
  </si>
  <si>
    <t>42272*********72213</t>
  </si>
  <si>
    <t>李巧灵</t>
  </si>
  <si>
    <t>42270*********70829</t>
  </si>
  <si>
    <t>向文召</t>
  </si>
  <si>
    <t>42052*********20035</t>
  </si>
  <si>
    <t>刘芳菲</t>
  </si>
  <si>
    <t>42052*********50483</t>
  </si>
  <si>
    <t>訾世丛</t>
  </si>
  <si>
    <t>42052*********31827</t>
  </si>
  <si>
    <t>王群</t>
  </si>
  <si>
    <t>42052*********95019</t>
  </si>
  <si>
    <t>雷仕明</t>
  </si>
  <si>
    <t>42280*********22618</t>
  </si>
  <si>
    <t>高文明</t>
  </si>
  <si>
    <t>42052*********23328</t>
  </si>
  <si>
    <t>张宏东</t>
  </si>
  <si>
    <t>42052*********13016</t>
  </si>
  <si>
    <t>谭玉芳</t>
  </si>
  <si>
    <t>42052*********90726</t>
  </si>
  <si>
    <t>魏来</t>
  </si>
  <si>
    <t>42052*********50416</t>
  </si>
  <si>
    <t>吕潘</t>
  </si>
  <si>
    <t>42052*********02519</t>
  </si>
  <si>
    <t>屈靖</t>
  </si>
  <si>
    <t>42062*********60056</t>
  </si>
  <si>
    <t>黄宪珍</t>
  </si>
  <si>
    <t>42052*********8142X</t>
  </si>
  <si>
    <t>鲜于文亚</t>
  </si>
  <si>
    <t>42058*********1033X</t>
  </si>
  <si>
    <t>许建超</t>
  </si>
  <si>
    <t>21132*********33273</t>
  </si>
  <si>
    <t>许宏梅</t>
  </si>
  <si>
    <t>32102*********63026</t>
  </si>
  <si>
    <t>杨朝阳</t>
  </si>
  <si>
    <t>42052*********30017</t>
  </si>
  <si>
    <t>张威</t>
  </si>
  <si>
    <t>42282*********51618</t>
  </si>
  <si>
    <t>史凡</t>
  </si>
  <si>
    <t>42052*********60027</t>
  </si>
  <si>
    <t>张文爽</t>
  </si>
  <si>
    <t>41272*********33027</t>
  </si>
  <si>
    <t>马梅园</t>
  </si>
  <si>
    <t>42282*********31024</t>
  </si>
  <si>
    <t>杨雪娇</t>
  </si>
  <si>
    <t>42052*********90725</t>
  </si>
  <si>
    <t>谢东波</t>
  </si>
  <si>
    <t>42050*********80634</t>
  </si>
  <si>
    <t>朱家锐</t>
  </si>
  <si>
    <t>42272*********62272</t>
  </si>
  <si>
    <t>杨洲</t>
  </si>
  <si>
    <t>42080*********42172</t>
  </si>
  <si>
    <t>周熙蔚</t>
  </si>
  <si>
    <t>42282*********63037</t>
  </si>
  <si>
    <t>杨茂辉</t>
  </si>
  <si>
    <t>42280*********80419</t>
  </si>
  <si>
    <t>黄大云</t>
  </si>
  <si>
    <t>42052*********90912</t>
  </si>
  <si>
    <t>郭华萍</t>
  </si>
  <si>
    <t>42050*********82824</t>
  </si>
  <si>
    <t>宋琼芳</t>
  </si>
  <si>
    <t>42052*********03023</t>
  </si>
  <si>
    <t>习明胜</t>
  </si>
  <si>
    <t>42052*********30332</t>
  </si>
  <si>
    <t>杨硕</t>
  </si>
  <si>
    <t>42058*********10036</t>
  </si>
  <si>
    <t>吴敏</t>
  </si>
  <si>
    <t>42108*********31242</t>
  </si>
  <si>
    <t>殷俊鹏</t>
  </si>
  <si>
    <t>42062*********00014</t>
  </si>
  <si>
    <t>蒋发明</t>
  </si>
  <si>
    <t>42050*********47616</t>
  </si>
  <si>
    <t>王定阳</t>
  </si>
  <si>
    <t>42052*********02515</t>
  </si>
  <si>
    <t>刘文列</t>
  </si>
  <si>
    <t>34082*********00211</t>
  </si>
  <si>
    <t>刘柯星</t>
  </si>
  <si>
    <t>42280*********61017</t>
  </si>
  <si>
    <t>赵凤麟</t>
  </si>
  <si>
    <t>42058*********81214</t>
  </si>
  <si>
    <t>罗会彬</t>
  </si>
  <si>
    <t>61010*********33610</t>
  </si>
  <si>
    <t>王爱华</t>
  </si>
  <si>
    <t>42052*********80319</t>
  </si>
  <si>
    <t>何小凤</t>
  </si>
  <si>
    <t>42050*********46127</t>
  </si>
  <si>
    <t>苏凤武</t>
  </si>
  <si>
    <t>42052*********91534</t>
  </si>
  <si>
    <t>张艾华</t>
  </si>
  <si>
    <t>42282*********4204X</t>
  </si>
  <si>
    <t>刘春芳</t>
  </si>
  <si>
    <t>42058*********90082</t>
  </si>
  <si>
    <t>江莉</t>
  </si>
  <si>
    <t>42010*********32448</t>
  </si>
  <si>
    <t>涂俊奎</t>
  </si>
  <si>
    <t>42282*********13212</t>
  </si>
  <si>
    <t>周志文</t>
  </si>
  <si>
    <t>42052*********14712</t>
  </si>
  <si>
    <t>王光芳</t>
  </si>
  <si>
    <t>42052*********34364</t>
  </si>
  <si>
    <t>汪爱民</t>
  </si>
  <si>
    <t>42050*********22324</t>
  </si>
  <si>
    <t>张正娥</t>
  </si>
  <si>
    <t>42052*********80621</t>
  </si>
  <si>
    <t>柳应强</t>
  </si>
  <si>
    <t>42058*********41011</t>
  </si>
  <si>
    <t>龙郑中</t>
  </si>
  <si>
    <t>42102*********01853</t>
  </si>
  <si>
    <t>景振伟</t>
  </si>
  <si>
    <t>23012*********80715</t>
  </si>
  <si>
    <t>余聚芳</t>
  </si>
  <si>
    <t>42062*********75543</t>
  </si>
  <si>
    <t>周宏军</t>
  </si>
  <si>
    <t>42272*********02612</t>
  </si>
  <si>
    <t>张航</t>
  </si>
  <si>
    <t>42052*********60014</t>
  </si>
  <si>
    <t>叶兴华</t>
  </si>
  <si>
    <t>42272*********75335</t>
  </si>
  <si>
    <t>王书嫣</t>
  </si>
  <si>
    <t>42062*********40100</t>
  </si>
  <si>
    <t>刘海峰</t>
  </si>
  <si>
    <t>42058*********31831</t>
  </si>
  <si>
    <t>王秀娥</t>
  </si>
  <si>
    <t>42272*********42240</t>
  </si>
  <si>
    <t>阮亚恒</t>
  </si>
  <si>
    <t>42058*********55015</t>
  </si>
  <si>
    <t>杨传全</t>
  </si>
  <si>
    <t>42272*********41416</t>
  </si>
  <si>
    <t>罗锋</t>
  </si>
  <si>
    <t>42052*********13311</t>
  </si>
  <si>
    <t>杨丽桃</t>
  </si>
  <si>
    <t>42052*********7074X</t>
  </si>
  <si>
    <t>孙诚</t>
  </si>
  <si>
    <t>42280*********85413</t>
  </si>
  <si>
    <t>杨李丹</t>
  </si>
  <si>
    <t>42058*********5262X</t>
  </si>
  <si>
    <t>彭长江</t>
  </si>
  <si>
    <t>42058*********60319</t>
  </si>
  <si>
    <t>赵爽</t>
  </si>
  <si>
    <t>41018*********56360</t>
  </si>
  <si>
    <t>李玖久</t>
  </si>
  <si>
    <t>42058*********90713</t>
  </si>
  <si>
    <t>田真富</t>
  </si>
  <si>
    <t>42052*********61018</t>
  </si>
  <si>
    <t>王艳</t>
  </si>
  <si>
    <t>42272*********80025</t>
  </si>
  <si>
    <t>王华</t>
  </si>
  <si>
    <t>42272*********31815</t>
  </si>
  <si>
    <t>谢辉华</t>
  </si>
  <si>
    <t>42272*********82819</t>
  </si>
  <si>
    <t>张琳</t>
  </si>
  <si>
    <t>42052*********02127</t>
  </si>
  <si>
    <t>李春节</t>
  </si>
  <si>
    <t>34082*********12816</t>
  </si>
  <si>
    <t>曹金莲</t>
  </si>
  <si>
    <t>42272*********1002X</t>
  </si>
  <si>
    <t>商光琼</t>
  </si>
  <si>
    <t>42052*********42128</t>
  </si>
  <si>
    <t>陈士伯</t>
  </si>
  <si>
    <t>42058*********96257</t>
  </si>
  <si>
    <t>阮吉春</t>
  </si>
  <si>
    <t>42272*********2005X</t>
  </si>
  <si>
    <t>陈红丹</t>
  </si>
  <si>
    <t>42058*********97926</t>
  </si>
  <si>
    <t>康丽红</t>
  </si>
  <si>
    <t>41018*********3402X</t>
  </si>
  <si>
    <t>曹华贵</t>
  </si>
  <si>
    <t>42058*********50054</t>
  </si>
  <si>
    <t>覃敏</t>
  </si>
  <si>
    <t>42052*********10169</t>
  </si>
  <si>
    <t>董龙武</t>
  </si>
  <si>
    <t>42242*********45950</t>
  </si>
  <si>
    <t>杨燕</t>
  </si>
  <si>
    <t>42088*********78427</t>
  </si>
  <si>
    <t>张凯</t>
  </si>
  <si>
    <t>42272*********04010</t>
  </si>
  <si>
    <t>艾猛</t>
  </si>
  <si>
    <t>42058*********55856</t>
  </si>
  <si>
    <t>陶红来</t>
  </si>
  <si>
    <t>42052*********7531X</t>
  </si>
  <si>
    <t>韩永苍</t>
  </si>
  <si>
    <t>42052*********45053</t>
  </si>
  <si>
    <t>胡华</t>
  </si>
  <si>
    <t>42272*********52314</t>
  </si>
  <si>
    <t>冯朝勇</t>
  </si>
  <si>
    <t>42050*********16115</t>
  </si>
  <si>
    <t>覃远勋</t>
  </si>
  <si>
    <t>42052*********11052</t>
  </si>
  <si>
    <t>贺云</t>
  </si>
  <si>
    <t>42058*********01830</t>
  </si>
  <si>
    <t>李雄</t>
  </si>
  <si>
    <t>42272*********33717</t>
  </si>
  <si>
    <t>杨艳玲</t>
  </si>
  <si>
    <t>42058*********50823</t>
  </si>
  <si>
    <t>刘晓艳</t>
  </si>
  <si>
    <t>42102*********73622</t>
  </si>
  <si>
    <t>刘群英</t>
  </si>
  <si>
    <t>42272*********65328</t>
  </si>
  <si>
    <t>郑东</t>
  </si>
  <si>
    <t>42050*********35514</t>
  </si>
  <si>
    <t>吴亮</t>
  </si>
  <si>
    <t>42011*********00014</t>
  </si>
  <si>
    <t>周涛</t>
  </si>
  <si>
    <t>42050*********60617</t>
  </si>
  <si>
    <t>余彩雯</t>
  </si>
  <si>
    <t>42058*********41623</t>
  </si>
  <si>
    <t>陈代凤</t>
  </si>
  <si>
    <t>42282*********00024</t>
  </si>
  <si>
    <t>周思君</t>
  </si>
  <si>
    <t>42270*********30326</t>
  </si>
  <si>
    <t>马祖泉</t>
  </si>
  <si>
    <t>42058*********12615</t>
  </si>
  <si>
    <t>屈代贵</t>
  </si>
  <si>
    <t>42052*********64715</t>
  </si>
  <si>
    <t>薛开霞</t>
  </si>
  <si>
    <t>42052*********63320</t>
  </si>
  <si>
    <t>郝丛</t>
  </si>
  <si>
    <t>42052*********53868</t>
  </si>
  <si>
    <t>曾俊</t>
  </si>
  <si>
    <t>42052*********0291X</t>
  </si>
  <si>
    <t>侯斌</t>
  </si>
  <si>
    <t>42050*********40034</t>
  </si>
  <si>
    <t>郝志翠</t>
  </si>
  <si>
    <t>42292*********51020</t>
  </si>
  <si>
    <t>熊操</t>
  </si>
  <si>
    <t>42058*********80719</t>
  </si>
  <si>
    <t>魏忠新</t>
  </si>
  <si>
    <t>42272*********01911</t>
  </si>
  <si>
    <t>向平</t>
  </si>
  <si>
    <t>42272*********92233</t>
  </si>
  <si>
    <t>邹必锋</t>
  </si>
  <si>
    <t>42052*********84915</t>
  </si>
  <si>
    <t>张玉珍</t>
  </si>
  <si>
    <t>42050*********50120</t>
  </si>
  <si>
    <t>赵平</t>
  </si>
  <si>
    <t>42050*********63219</t>
  </si>
  <si>
    <t>邓晓蓉</t>
  </si>
  <si>
    <t>42050*********06528</t>
  </si>
  <si>
    <t>郭和刚</t>
  </si>
  <si>
    <t>42058*********60813</t>
  </si>
  <si>
    <t>易正华</t>
  </si>
  <si>
    <t>42052*********7185X</t>
  </si>
  <si>
    <t>何雨霏</t>
  </si>
  <si>
    <t>42011*********35024</t>
  </si>
  <si>
    <t>黄亚茜</t>
  </si>
  <si>
    <t>42052*********10027</t>
  </si>
  <si>
    <t>向国</t>
  </si>
  <si>
    <t>42272*********73751</t>
  </si>
  <si>
    <t>何心法</t>
  </si>
  <si>
    <t>42272*********40413</t>
  </si>
  <si>
    <t>陈华东</t>
  </si>
  <si>
    <t>42058*********60397</t>
  </si>
  <si>
    <t>姜海燕</t>
  </si>
  <si>
    <t>42282*********9062X</t>
  </si>
  <si>
    <t>毛晶晶</t>
  </si>
  <si>
    <t>42058*********60728</t>
  </si>
  <si>
    <t>江振伟</t>
  </si>
  <si>
    <t>42052*********22218</t>
  </si>
  <si>
    <t>甄治安</t>
  </si>
  <si>
    <t>41108*********79137</t>
  </si>
  <si>
    <t>刘华玉</t>
  </si>
  <si>
    <t>42272*********63323</t>
  </si>
  <si>
    <t>崔刘兵</t>
  </si>
  <si>
    <t>42052*********83515</t>
  </si>
  <si>
    <t>灰建国</t>
  </si>
  <si>
    <t>42052*********21438</t>
  </si>
  <si>
    <t>陈庐山</t>
  </si>
  <si>
    <t>42050*********80613</t>
  </si>
  <si>
    <t>赵红燕</t>
  </si>
  <si>
    <t>42100*********42328</t>
  </si>
  <si>
    <t>田健</t>
  </si>
  <si>
    <t>42058*********20041</t>
  </si>
  <si>
    <t>杜华学</t>
  </si>
  <si>
    <t>42050*********54412</t>
  </si>
  <si>
    <t>熊世艳</t>
  </si>
  <si>
    <t>42058*********62421</t>
  </si>
  <si>
    <t>马婧婧</t>
  </si>
  <si>
    <t>42902*********12026</t>
  </si>
  <si>
    <t>屈浩东</t>
  </si>
  <si>
    <t>42052*********30231</t>
  </si>
  <si>
    <t>王艳萍</t>
  </si>
  <si>
    <t>42058*********80349</t>
  </si>
  <si>
    <t>屈万锋</t>
  </si>
  <si>
    <t>42058*********42216</t>
  </si>
  <si>
    <t>梅佳佳</t>
  </si>
  <si>
    <t>42052*********85316</t>
  </si>
  <si>
    <t>汤晓兰</t>
  </si>
  <si>
    <t>11010*********69744</t>
  </si>
  <si>
    <t>张小红</t>
  </si>
  <si>
    <t>42052*********32035</t>
  </si>
  <si>
    <t>朱吉贵</t>
  </si>
  <si>
    <t>42272*********34999</t>
  </si>
  <si>
    <t>曹开梅</t>
  </si>
  <si>
    <t>42272*********80047</t>
  </si>
  <si>
    <t>邓凡</t>
  </si>
  <si>
    <t>43112*********1904X</t>
  </si>
  <si>
    <t>吕炜炜</t>
  </si>
  <si>
    <t>42058*********71017</t>
  </si>
  <si>
    <t>占青春</t>
  </si>
  <si>
    <t>42270*********40693</t>
  </si>
  <si>
    <t>刘金春</t>
  </si>
  <si>
    <t>42272*********52987</t>
  </si>
  <si>
    <t>艾光明</t>
  </si>
  <si>
    <t>42050*********10097</t>
  </si>
  <si>
    <t>向建宇</t>
  </si>
  <si>
    <t>42052*********23314</t>
  </si>
  <si>
    <t>徐晓东</t>
  </si>
  <si>
    <t>42052*********52016</t>
  </si>
  <si>
    <t>宋怀琴</t>
  </si>
  <si>
    <t>42050*********36524</t>
  </si>
  <si>
    <t>徐小菲</t>
  </si>
  <si>
    <t>42052*********82825</t>
  </si>
  <si>
    <t>胡良波</t>
  </si>
  <si>
    <t>42052*********12412</t>
  </si>
  <si>
    <t>余元敏</t>
  </si>
  <si>
    <t>51352*********1661X</t>
  </si>
  <si>
    <t>周园</t>
  </si>
  <si>
    <t>42220*********40826</t>
  </si>
  <si>
    <t>乔铸</t>
  </si>
  <si>
    <t>42292*********11017</t>
  </si>
  <si>
    <t>赵丹</t>
  </si>
  <si>
    <t>42050*********02822</t>
  </si>
  <si>
    <t>赵煜</t>
  </si>
  <si>
    <t>42058*********50824</t>
  </si>
  <si>
    <t>范兴文</t>
  </si>
  <si>
    <t>51222*********45010</t>
  </si>
  <si>
    <t>许青安</t>
  </si>
  <si>
    <t>42052*********13879</t>
  </si>
  <si>
    <t>王彧琳</t>
  </si>
  <si>
    <t>42050*********67025</t>
  </si>
  <si>
    <t>张赛</t>
  </si>
  <si>
    <t>42058*********80417</t>
  </si>
  <si>
    <t>雷超</t>
  </si>
  <si>
    <t>42052*********50030</t>
  </si>
  <si>
    <t>谭欢欢</t>
  </si>
  <si>
    <t>42068*********14512</t>
  </si>
  <si>
    <t>余正权</t>
  </si>
  <si>
    <t>42058*********22275</t>
  </si>
  <si>
    <t>刘攀峰</t>
  </si>
  <si>
    <t>42058*********12218</t>
  </si>
  <si>
    <t>成国庆</t>
  </si>
  <si>
    <t>42052*********51834</t>
  </si>
  <si>
    <t>杨正</t>
  </si>
  <si>
    <t>42058*********52418</t>
  </si>
  <si>
    <t>李媛</t>
  </si>
  <si>
    <t>42058*********43427</t>
  </si>
  <si>
    <t>方伟</t>
  </si>
  <si>
    <t>42050*********7701X</t>
  </si>
  <si>
    <t>杜过</t>
  </si>
  <si>
    <t>42052*********5181X</t>
  </si>
  <si>
    <t>田俊波</t>
  </si>
  <si>
    <t>42052*********31219</t>
  </si>
  <si>
    <t>吴群</t>
  </si>
  <si>
    <t>42050*********9064X</t>
  </si>
  <si>
    <t>蔡玉新</t>
  </si>
  <si>
    <t>42050*********70074</t>
  </si>
  <si>
    <t>李春艳</t>
  </si>
  <si>
    <t>42270*********91020</t>
  </si>
  <si>
    <t>刘德兵</t>
  </si>
  <si>
    <t>42052*********05318</t>
  </si>
  <si>
    <t>李家文</t>
  </si>
  <si>
    <t>42058*********20035</t>
  </si>
  <si>
    <t>高玉红</t>
  </si>
  <si>
    <t>42272*********41067</t>
  </si>
  <si>
    <t>金世翠</t>
  </si>
  <si>
    <t>42052*********35341</t>
  </si>
  <si>
    <t>周兆平</t>
  </si>
  <si>
    <t>42050*********03718</t>
  </si>
  <si>
    <t>罗令芬</t>
  </si>
  <si>
    <t>42272*********9436X</t>
  </si>
  <si>
    <t>陈胜军</t>
  </si>
  <si>
    <t>52242*********50833</t>
  </si>
  <si>
    <t>王剑波</t>
  </si>
  <si>
    <t>50023*********46514</t>
  </si>
  <si>
    <t>刘杰</t>
  </si>
  <si>
    <t>42050*********91960</t>
  </si>
  <si>
    <t>胡德寿</t>
  </si>
  <si>
    <t>42242*********71591</t>
  </si>
  <si>
    <t>李云高</t>
  </si>
  <si>
    <t>42052*********90017</t>
  </si>
  <si>
    <t>杨兴巳</t>
  </si>
  <si>
    <t>50023*********2838X</t>
  </si>
  <si>
    <t>许巧玲</t>
  </si>
  <si>
    <t>42058*********21528</t>
  </si>
  <si>
    <t>江智</t>
  </si>
  <si>
    <t>42050*********05231</t>
  </si>
  <si>
    <t>罗耀文</t>
  </si>
  <si>
    <t>42052*********60010</t>
  </si>
  <si>
    <t>刘文俊</t>
  </si>
  <si>
    <t>32010*********02653</t>
  </si>
  <si>
    <t>尹婷婷</t>
  </si>
  <si>
    <t>42058*********33749</t>
  </si>
  <si>
    <t>张梦梦</t>
  </si>
  <si>
    <t>42050*********40685</t>
  </si>
  <si>
    <t>刘燕春</t>
  </si>
  <si>
    <t>42022*********56763</t>
  </si>
  <si>
    <t>成文荔</t>
  </si>
  <si>
    <t>42080*********70529</t>
  </si>
  <si>
    <t>刘勇</t>
  </si>
  <si>
    <t>61252*********40230</t>
  </si>
  <si>
    <t>张俊</t>
  </si>
  <si>
    <t>42052*********25315</t>
  </si>
  <si>
    <t>杨晶森</t>
  </si>
  <si>
    <t>42052*********41559</t>
  </si>
  <si>
    <t>董成成</t>
  </si>
  <si>
    <t>42058*********54290</t>
  </si>
  <si>
    <t>王晶</t>
  </si>
  <si>
    <t>42052*********31849</t>
  </si>
  <si>
    <t>赵晶晶</t>
  </si>
  <si>
    <t>42058*********22190</t>
  </si>
  <si>
    <t>张甜甜</t>
  </si>
  <si>
    <t>42050*********66323</t>
  </si>
  <si>
    <t>向克彩</t>
  </si>
  <si>
    <t>42052*********70716</t>
  </si>
  <si>
    <t>陶建</t>
  </si>
  <si>
    <t>50023*********1051X</t>
  </si>
  <si>
    <t>高明</t>
  </si>
  <si>
    <t>42052*********05313</t>
  </si>
  <si>
    <t>向长顺</t>
  </si>
  <si>
    <t>42052*********44372</t>
  </si>
  <si>
    <t>朱舟</t>
  </si>
  <si>
    <t>42058*********50715</t>
  </si>
  <si>
    <t>李苗</t>
  </si>
  <si>
    <t>42052*********20088</t>
  </si>
  <si>
    <t>贺美玲</t>
  </si>
  <si>
    <t>42058*********80029</t>
  </si>
  <si>
    <t>曾维莉</t>
  </si>
  <si>
    <t>42102*********33421</t>
  </si>
  <si>
    <t>冯田</t>
  </si>
  <si>
    <t>42058*********80171</t>
  </si>
  <si>
    <t>吴孟尧</t>
  </si>
  <si>
    <t>42052*********64415</t>
  </si>
  <si>
    <t>覃雨农</t>
  </si>
  <si>
    <t>42052*********34710</t>
  </si>
  <si>
    <t>班颜青</t>
  </si>
  <si>
    <t>42050*********72318</t>
  </si>
  <si>
    <t>张耀鹏</t>
  </si>
  <si>
    <t>42052*********92130</t>
  </si>
  <si>
    <t>刘锋华</t>
  </si>
  <si>
    <t>42282*********20058</t>
  </si>
  <si>
    <t>辛丽丽</t>
  </si>
  <si>
    <t>42058*********13425</t>
  </si>
  <si>
    <t>何强</t>
  </si>
  <si>
    <t>42270*********50019</t>
  </si>
  <si>
    <t>张颖</t>
  </si>
  <si>
    <t>42112*********93022</t>
  </si>
  <si>
    <t>邓小红</t>
  </si>
  <si>
    <t>42058*********50318</t>
  </si>
  <si>
    <t>吴晓铃</t>
  </si>
  <si>
    <t>42080*********1213X</t>
  </si>
  <si>
    <t>曾震宇</t>
  </si>
  <si>
    <t>42052*********52217</t>
  </si>
  <si>
    <t>陈延龙</t>
  </si>
  <si>
    <t>42100*********11613</t>
  </si>
  <si>
    <t>鲁清元</t>
  </si>
  <si>
    <t>42052*********75312</t>
  </si>
  <si>
    <t>周纯</t>
  </si>
  <si>
    <t>42050*********55310</t>
  </si>
  <si>
    <t>朱高明</t>
  </si>
  <si>
    <t>42052*********80451</t>
  </si>
  <si>
    <t>古燕</t>
  </si>
  <si>
    <t>42052*********10026</t>
  </si>
  <si>
    <t>程继翔</t>
  </si>
  <si>
    <t>42050*********40635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</si>
</sst>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[$-409]yyyy\-mm\-dd;@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6" borderId="6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" borderId="7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9"/>
  <sheetViews>
    <sheetView tabSelected="1" workbookViewId="0">
      <selection activeCell="E9" sqref="E9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>
        <v>1</v>
      </c>
      <c r="B3" s="6">
        <v>15000</v>
      </c>
      <c r="C3" s="7">
        <v>46188</v>
      </c>
      <c r="D3" s="8" t="s">
        <v>6</v>
      </c>
      <c r="E3" s="9" t="s">
        <v>7</v>
      </c>
    </row>
    <row r="4" s="1" customFormat="1" ht="13.5" spans="1:5">
      <c r="A4" s="5">
        <v>2</v>
      </c>
      <c r="B4" s="6">
        <v>4544</v>
      </c>
      <c r="C4" s="7">
        <v>46188</v>
      </c>
      <c r="D4" s="8" t="s">
        <v>8</v>
      </c>
      <c r="E4" s="9" t="s">
        <v>9</v>
      </c>
    </row>
    <row r="5" s="1" customFormat="1" ht="13.5" spans="1:5">
      <c r="A5" s="5">
        <v>3</v>
      </c>
      <c r="B5" s="6">
        <v>5148</v>
      </c>
      <c r="C5" s="7">
        <v>46189</v>
      </c>
      <c r="D5" s="8" t="s">
        <v>10</v>
      </c>
      <c r="E5" s="9" t="s">
        <v>11</v>
      </c>
    </row>
    <row r="6" s="1" customFormat="1" ht="13.5" spans="1:5">
      <c r="A6" s="5">
        <v>4</v>
      </c>
      <c r="B6" s="6">
        <v>10000</v>
      </c>
      <c r="C6" s="7">
        <v>46188</v>
      </c>
      <c r="D6" s="8" t="s">
        <v>12</v>
      </c>
      <c r="E6" s="9" t="s">
        <v>13</v>
      </c>
    </row>
    <row r="7" s="1" customFormat="1" ht="13.5" spans="1:5">
      <c r="A7" s="5">
        <v>5</v>
      </c>
      <c r="B7" s="6">
        <v>5984</v>
      </c>
      <c r="C7" s="7">
        <v>46190</v>
      </c>
      <c r="D7" s="8" t="s">
        <v>14</v>
      </c>
      <c r="E7" s="9" t="s">
        <v>15</v>
      </c>
    </row>
    <row r="8" s="1" customFormat="1" ht="13.5" spans="1:5">
      <c r="A8" s="5">
        <v>6</v>
      </c>
      <c r="B8" s="6">
        <v>6944</v>
      </c>
      <c r="C8" s="7">
        <v>46190</v>
      </c>
      <c r="D8" s="8" t="s">
        <v>16</v>
      </c>
      <c r="E8" s="9" t="s">
        <v>17</v>
      </c>
    </row>
    <row r="9" s="1" customFormat="1" ht="13.5" spans="1:5">
      <c r="A9" s="5">
        <v>7</v>
      </c>
      <c r="B9" s="6">
        <v>7184</v>
      </c>
      <c r="C9" s="7">
        <v>46189</v>
      </c>
      <c r="D9" s="8" t="s">
        <v>18</v>
      </c>
      <c r="E9" s="9" t="s">
        <v>19</v>
      </c>
    </row>
    <row r="10" s="1" customFormat="1" ht="13.5" spans="1:5">
      <c r="A10" s="5">
        <v>8</v>
      </c>
      <c r="B10" s="6">
        <v>4200</v>
      </c>
      <c r="C10" s="7">
        <v>46188</v>
      </c>
      <c r="D10" s="8" t="s">
        <v>20</v>
      </c>
      <c r="E10" s="9" t="s">
        <v>21</v>
      </c>
    </row>
    <row r="11" s="1" customFormat="1" ht="13.5" spans="1:5">
      <c r="A11" s="5">
        <v>9</v>
      </c>
      <c r="B11" s="6">
        <v>9320</v>
      </c>
      <c r="C11" s="7">
        <v>46190</v>
      </c>
      <c r="D11" s="8" t="s">
        <v>22</v>
      </c>
      <c r="E11" s="9" t="s">
        <v>23</v>
      </c>
    </row>
    <row r="12" s="1" customFormat="1" ht="13.5" spans="1:5">
      <c r="A12" s="5">
        <v>10</v>
      </c>
      <c r="B12" s="6">
        <v>10356</v>
      </c>
      <c r="C12" s="7">
        <v>46190</v>
      </c>
      <c r="D12" s="8" t="s">
        <v>24</v>
      </c>
      <c r="E12" s="9" t="s">
        <v>25</v>
      </c>
    </row>
    <row r="13" s="1" customFormat="1" ht="13.5" spans="1:5">
      <c r="A13" s="5">
        <v>11</v>
      </c>
      <c r="B13" s="6">
        <v>15000</v>
      </c>
      <c r="C13" s="7">
        <v>46190</v>
      </c>
      <c r="D13" s="8" t="s">
        <v>26</v>
      </c>
      <c r="E13" s="9" t="s">
        <v>27</v>
      </c>
    </row>
    <row r="14" s="1" customFormat="1" ht="13.5" spans="1:5">
      <c r="A14" s="5">
        <v>12</v>
      </c>
      <c r="B14" s="6">
        <v>11432</v>
      </c>
      <c r="C14" s="7">
        <v>46189</v>
      </c>
      <c r="D14" s="8" t="s">
        <v>28</v>
      </c>
      <c r="E14" s="9" t="s">
        <v>29</v>
      </c>
    </row>
    <row r="15" s="1" customFormat="1" ht="13.5" spans="1:5">
      <c r="A15" s="5">
        <v>13</v>
      </c>
      <c r="B15" s="6">
        <v>9048</v>
      </c>
      <c r="C15" s="7">
        <v>46189</v>
      </c>
      <c r="D15" s="8" t="s">
        <v>30</v>
      </c>
      <c r="E15" s="9" t="s">
        <v>31</v>
      </c>
    </row>
    <row r="16" s="1" customFormat="1" ht="13.5" spans="1:5">
      <c r="A16" s="5">
        <v>14</v>
      </c>
      <c r="B16" s="6">
        <v>13000</v>
      </c>
      <c r="C16" s="7">
        <v>46190</v>
      </c>
      <c r="D16" s="8" t="s">
        <v>32</v>
      </c>
      <c r="E16" s="9" t="s">
        <v>33</v>
      </c>
    </row>
    <row r="17" s="1" customFormat="1" ht="13.5" spans="1:5">
      <c r="A17" s="5">
        <v>15</v>
      </c>
      <c r="B17" s="6">
        <v>4864</v>
      </c>
      <c r="C17" s="7">
        <v>46189</v>
      </c>
      <c r="D17" s="8" t="s">
        <v>34</v>
      </c>
      <c r="E17" s="9" t="s">
        <v>35</v>
      </c>
    </row>
    <row r="18" s="1" customFormat="1" ht="13.5" spans="1:5">
      <c r="A18" s="5">
        <v>16</v>
      </c>
      <c r="B18" s="6">
        <v>8144</v>
      </c>
      <c r="C18" s="7">
        <v>46190</v>
      </c>
      <c r="D18" s="8" t="s">
        <v>36</v>
      </c>
      <c r="E18" s="9" t="s">
        <v>37</v>
      </c>
    </row>
    <row r="19" s="1" customFormat="1" ht="13.5" spans="1:5">
      <c r="A19" s="5">
        <v>17</v>
      </c>
      <c r="B19" s="6">
        <v>7980</v>
      </c>
      <c r="C19" s="7">
        <v>46189</v>
      </c>
      <c r="D19" s="8" t="s">
        <v>38</v>
      </c>
      <c r="E19" s="9" t="s">
        <v>39</v>
      </c>
    </row>
    <row r="20" s="1" customFormat="1" ht="13.5" spans="1:5">
      <c r="A20" s="5">
        <v>18</v>
      </c>
      <c r="B20" s="6">
        <v>8628</v>
      </c>
      <c r="C20" s="7">
        <v>46190</v>
      </c>
      <c r="D20" s="8" t="s">
        <v>40</v>
      </c>
      <c r="E20" s="9" t="s">
        <v>41</v>
      </c>
    </row>
    <row r="21" s="1" customFormat="1" ht="13.5" spans="1:5">
      <c r="A21" s="5">
        <v>19</v>
      </c>
      <c r="B21" s="6">
        <v>13944</v>
      </c>
      <c r="C21" s="7">
        <v>46190</v>
      </c>
      <c r="D21" s="8" t="s">
        <v>42</v>
      </c>
      <c r="E21" s="9" t="s">
        <v>43</v>
      </c>
    </row>
    <row r="22" s="1" customFormat="1" ht="13.5" spans="1:5">
      <c r="A22" s="5">
        <v>20</v>
      </c>
      <c r="B22" s="6">
        <v>15000</v>
      </c>
      <c r="C22" s="7">
        <v>46189</v>
      </c>
      <c r="D22" s="8" t="s">
        <v>44</v>
      </c>
      <c r="E22" s="9" t="s">
        <v>45</v>
      </c>
    </row>
    <row r="23" s="1" customFormat="1" ht="13.5" spans="1:5">
      <c r="A23" s="5">
        <v>21</v>
      </c>
      <c r="B23" s="6">
        <v>5984</v>
      </c>
      <c r="C23" s="7">
        <v>46189</v>
      </c>
      <c r="D23" s="8" t="s">
        <v>46</v>
      </c>
      <c r="E23" s="9" t="s">
        <v>47</v>
      </c>
    </row>
    <row r="24" s="1" customFormat="1" ht="13.5" spans="1:5">
      <c r="A24" s="5">
        <v>22</v>
      </c>
      <c r="B24" s="6">
        <v>7984</v>
      </c>
      <c r="C24" s="7">
        <v>46190</v>
      </c>
      <c r="D24" s="8" t="s">
        <v>48</v>
      </c>
      <c r="E24" s="9" t="s">
        <v>49</v>
      </c>
    </row>
    <row r="25" s="1" customFormat="1" ht="13.5" spans="1:5">
      <c r="A25" s="5">
        <v>23</v>
      </c>
      <c r="B25" s="6">
        <v>7056</v>
      </c>
      <c r="C25" s="7">
        <v>46190</v>
      </c>
      <c r="D25" s="8" t="s">
        <v>50</v>
      </c>
      <c r="E25" s="9" t="s">
        <v>51</v>
      </c>
    </row>
    <row r="26" s="1" customFormat="1" ht="13.5" spans="1:5">
      <c r="A26" s="5">
        <v>24</v>
      </c>
      <c r="B26" s="6">
        <v>6464</v>
      </c>
      <c r="C26" s="7">
        <v>46190</v>
      </c>
      <c r="D26" s="8" t="s">
        <v>52</v>
      </c>
      <c r="E26" s="9" t="s">
        <v>53</v>
      </c>
    </row>
    <row r="27" s="1" customFormat="1" ht="13.5" spans="1:5">
      <c r="A27" s="5">
        <v>25</v>
      </c>
      <c r="B27" s="6">
        <v>13000</v>
      </c>
      <c r="C27" s="7">
        <v>46189</v>
      </c>
      <c r="D27" s="8" t="s">
        <v>54</v>
      </c>
      <c r="E27" s="9" t="s">
        <v>55</v>
      </c>
    </row>
    <row r="28" s="1" customFormat="1" ht="13.5" spans="1:5">
      <c r="A28" s="5">
        <v>26</v>
      </c>
      <c r="B28" s="6">
        <v>5940</v>
      </c>
      <c r="C28" s="7">
        <v>46190</v>
      </c>
      <c r="D28" s="8" t="s">
        <v>56</v>
      </c>
      <c r="E28" s="9" t="s">
        <v>57</v>
      </c>
    </row>
    <row r="29" s="1" customFormat="1" ht="13.5" spans="1:5">
      <c r="A29" s="5">
        <v>27</v>
      </c>
      <c r="B29" s="6">
        <v>4446</v>
      </c>
      <c r="C29" s="7">
        <v>46190</v>
      </c>
      <c r="D29" s="8" t="s">
        <v>58</v>
      </c>
      <c r="E29" s="9" t="s">
        <v>59</v>
      </c>
    </row>
    <row r="30" s="1" customFormat="1" ht="13.5" spans="1:5">
      <c r="A30" s="5">
        <v>28</v>
      </c>
      <c r="B30" s="6">
        <v>15000</v>
      </c>
      <c r="C30" s="7">
        <v>46189</v>
      </c>
      <c r="D30" s="8" t="s">
        <v>60</v>
      </c>
      <c r="E30" s="9" t="s">
        <v>61</v>
      </c>
    </row>
    <row r="31" s="1" customFormat="1" ht="13.5" spans="1:5">
      <c r="A31" s="5">
        <v>29</v>
      </c>
      <c r="B31" s="6">
        <v>8608</v>
      </c>
      <c r="C31" s="7">
        <v>46189</v>
      </c>
      <c r="D31" s="8" t="s">
        <v>62</v>
      </c>
      <c r="E31" s="9" t="s">
        <v>63</v>
      </c>
    </row>
    <row r="32" s="1" customFormat="1" ht="13.5" spans="1:5">
      <c r="A32" s="5">
        <v>30</v>
      </c>
      <c r="B32" s="6">
        <v>5664</v>
      </c>
      <c r="C32" s="7">
        <v>46190</v>
      </c>
      <c r="D32" s="8" t="s">
        <v>64</v>
      </c>
      <c r="E32" s="9" t="s">
        <v>65</v>
      </c>
    </row>
    <row r="33" s="1" customFormat="1" ht="13.5" spans="1:5">
      <c r="A33" s="5">
        <v>31</v>
      </c>
      <c r="B33" s="6">
        <v>15000</v>
      </c>
      <c r="C33" s="7">
        <v>46189</v>
      </c>
      <c r="D33" s="8" t="s">
        <v>66</v>
      </c>
      <c r="E33" s="9" t="s">
        <v>67</v>
      </c>
    </row>
    <row r="34" s="1" customFormat="1" ht="13.5" spans="1:5">
      <c r="A34" s="5">
        <v>32</v>
      </c>
      <c r="B34" s="6">
        <v>13000</v>
      </c>
      <c r="C34" s="7">
        <v>46189</v>
      </c>
      <c r="D34" s="8" t="s">
        <v>68</v>
      </c>
      <c r="E34" s="9" t="s">
        <v>69</v>
      </c>
    </row>
    <row r="35" s="1" customFormat="1" ht="13.5" spans="1:5">
      <c r="A35" s="5">
        <v>33</v>
      </c>
      <c r="B35" s="6">
        <v>9592</v>
      </c>
      <c r="C35" s="7">
        <v>46190</v>
      </c>
      <c r="D35" s="8" t="s">
        <v>70</v>
      </c>
      <c r="E35" s="9" t="s">
        <v>71</v>
      </c>
    </row>
    <row r="36" s="1" customFormat="1" ht="13.5" spans="1:5">
      <c r="A36" s="5">
        <v>34</v>
      </c>
      <c r="B36" s="6">
        <v>15000</v>
      </c>
      <c r="C36" s="7">
        <v>46189</v>
      </c>
      <c r="D36" s="8" t="s">
        <v>72</v>
      </c>
      <c r="E36" s="9" t="s">
        <v>73</v>
      </c>
    </row>
    <row r="37" s="1" customFormat="1" ht="13.5" spans="1:5">
      <c r="A37" s="5">
        <v>35</v>
      </c>
      <c r="B37" s="6">
        <v>6784</v>
      </c>
      <c r="C37" s="7">
        <v>46190</v>
      </c>
      <c r="D37" s="8" t="s">
        <v>74</v>
      </c>
      <c r="E37" s="9" t="s">
        <v>75</v>
      </c>
    </row>
    <row r="38" s="1" customFormat="1" ht="13.5" spans="1:5">
      <c r="A38" s="5">
        <v>36</v>
      </c>
      <c r="B38" s="6">
        <v>12816</v>
      </c>
      <c r="C38" s="7">
        <v>46189</v>
      </c>
      <c r="D38" s="8" t="s">
        <v>76</v>
      </c>
      <c r="E38" s="9" t="s">
        <v>77</v>
      </c>
    </row>
    <row r="39" s="1" customFormat="1" ht="13.5" spans="1:5">
      <c r="A39" s="5">
        <v>37</v>
      </c>
      <c r="B39" s="6">
        <v>8712</v>
      </c>
      <c r="C39" s="7">
        <v>46190</v>
      </c>
      <c r="D39" s="8" t="s">
        <v>78</v>
      </c>
      <c r="E39" s="9" t="s">
        <v>79</v>
      </c>
    </row>
    <row r="40" s="1" customFormat="1" ht="13.5" spans="1:5">
      <c r="A40" s="5">
        <v>38</v>
      </c>
      <c r="B40" s="6">
        <v>15000</v>
      </c>
      <c r="C40" s="7">
        <v>46190</v>
      </c>
      <c r="D40" s="8" t="s">
        <v>80</v>
      </c>
      <c r="E40" s="9" t="s">
        <v>81</v>
      </c>
    </row>
    <row r="41" s="1" customFormat="1" ht="13.5" spans="1:5">
      <c r="A41" s="5">
        <v>39</v>
      </c>
      <c r="B41" s="6">
        <v>8636</v>
      </c>
      <c r="C41" s="7">
        <v>46190</v>
      </c>
      <c r="D41" s="8" t="s">
        <v>82</v>
      </c>
      <c r="E41" s="9" t="s">
        <v>83</v>
      </c>
    </row>
    <row r="42" s="1" customFormat="1" ht="13.5" spans="1:5">
      <c r="A42" s="5">
        <v>40</v>
      </c>
      <c r="B42" s="6">
        <v>8944</v>
      </c>
      <c r="C42" s="7">
        <v>46189</v>
      </c>
      <c r="D42" s="8" t="s">
        <v>84</v>
      </c>
      <c r="E42" s="9" t="s">
        <v>85</v>
      </c>
    </row>
    <row r="43" s="1" customFormat="1" ht="13.5" spans="1:5">
      <c r="A43" s="5">
        <v>41</v>
      </c>
      <c r="B43" s="6">
        <v>15000</v>
      </c>
      <c r="C43" s="7">
        <v>46190</v>
      </c>
      <c r="D43" s="8" t="s">
        <v>86</v>
      </c>
      <c r="E43" s="9" t="s">
        <v>87</v>
      </c>
    </row>
    <row r="44" s="1" customFormat="1" ht="13.5" spans="1:5">
      <c r="A44" s="5">
        <v>42</v>
      </c>
      <c r="B44" s="6">
        <v>9640</v>
      </c>
      <c r="C44" s="7">
        <v>46190</v>
      </c>
      <c r="D44" s="8" t="s">
        <v>88</v>
      </c>
      <c r="E44" s="9" t="s">
        <v>89</v>
      </c>
    </row>
    <row r="45" s="1" customFormat="1" ht="13.5" spans="1:5">
      <c r="A45" s="5">
        <v>43</v>
      </c>
      <c r="B45" s="6">
        <v>8448</v>
      </c>
      <c r="C45" s="7">
        <v>46189</v>
      </c>
      <c r="D45" s="8" t="s">
        <v>90</v>
      </c>
      <c r="E45" s="9" t="s">
        <v>91</v>
      </c>
    </row>
    <row r="46" s="1" customFormat="1" ht="13.5" spans="1:5">
      <c r="A46" s="5">
        <v>44</v>
      </c>
      <c r="B46" s="6">
        <v>13000</v>
      </c>
      <c r="C46" s="7">
        <v>46189</v>
      </c>
      <c r="D46" s="8" t="s">
        <v>92</v>
      </c>
      <c r="E46" s="9" t="s">
        <v>93</v>
      </c>
    </row>
    <row r="47" s="1" customFormat="1" ht="13.5" spans="1:5">
      <c r="A47" s="5">
        <v>45</v>
      </c>
      <c r="B47" s="6">
        <v>15000</v>
      </c>
      <c r="C47" s="7">
        <v>46190</v>
      </c>
      <c r="D47" s="8" t="s">
        <v>94</v>
      </c>
      <c r="E47" s="9" t="s">
        <v>95</v>
      </c>
    </row>
    <row r="48" s="1" customFormat="1" ht="13.5" spans="1:5">
      <c r="A48" s="5">
        <v>46</v>
      </c>
      <c r="B48" s="6">
        <v>7512</v>
      </c>
      <c r="C48" s="7">
        <v>46190</v>
      </c>
      <c r="D48" s="8" t="s">
        <v>96</v>
      </c>
      <c r="E48" s="9" t="s">
        <v>97</v>
      </c>
    </row>
    <row r="49" s="1" customFormat="1" ht="13.5" spans="1:5">
      <c r="A49" s="5">
        <v>47</v>
      </c>
      <c r="B49" s="6">
        <v>5760</v>
      </c>
      <c r="C49" s="7">
        <v>46190</v>
      </c>
      <c r="D49" s="8" t="s">
        <v>98</v>
      </c>
      <c r="E49" s="9" t="s">
        <v>99</v>
      </c>
    </row>
    <row r="50" s="1" customFormat="1" ht="13.5" spans="1:5">
      <c r="A50" s="5">
        <v>48</v>
      </c>
      <c r="B50" s="6">
        <v>15000</v>
      </c>
      <c r="C50" s="7">
        <v>46190</v>
      </c>
      <c r="D50" s="8" t="s">
        <v>100</v>
      </c>
      <c r="E50" s="9" t="s">
        <v>101</v>
      </c>
    </row>
    <row r="51" s="1" customFormat="1" ht="13.5" spans="1:5">
      <c r="A51" s="5">
        <v>49</v>
      </c>
      <c r="B51" s="6">
        <v>6000</v>
      </c>
      <c r="C51" s="7">
        <v>46190</v>
      </c>
      <c r="D51" s="8" t="s">
        <v>102</v>
      </c>
      <c r="E51" s="9" t="s">
        <v>103</v>
      </c>
    </row>
    <row r="52" s="1" customFormat="1" ht="13.5" spans="1:5">
      <c r="A52" s="5">
        <v>50</v>
      </c>
      <c r="B52" s="6">
        <v>3588</v>
      </c>
      <c r="C52" s="7">
        <v>46190</v>
      </c>
      <c r="D52" s="8" t="s">
        <v>104</v>
      </c>
      <c r="E52" s="9" t="s">
        <v>105</v>
      </c>
    </row>
    <row r="53" s="1" customFormat="1" ht="13.5" spans="1:5">
      <c r="A53" s="5">
        <v>51</v>
      </c>
      <c r="B53" s="6">
        <v>15000</v>
      </c>
      <c r="C53" s="7">
        <v>46190</v>
      </c>
      <c r="D53" s="8" t="s">
        <v>106</v>
      </c>
      <c r="E53" s="9" t="s">
        <v>107</v>
      </c>
    </row>
    <row r="54" s="1" customFormat="1" ht="13.5" spans="1:5">
      <c r="A54" s="5">
        <v>52</v>
      </c>
      <c r="B54" s="6">
        <v>15000</v>
      </c>
      <c r="C54" s="7">
        <v>46190</v>
      </c>
      <c r="D54" s="8" t="s">
        <v>108</v>
      </c>
      <c r="E54" s="9" t="s">
        <v>109</v>
      </c>
    </row>
    <row r="55" s="1" customFormat="1" ht="13.5" spans="1:5">
      <c r="A55" s="5">
        <v>53</v>
      </c>
      <c r="B55" s="6">
        <v>9960</v>
      </c>
      <c r="C55" s="7">
        <v>46190</v>
      </c>
      <c r="D55" s="8" t="s">
        <v>110</v>
      </c>
      <c r="E55" s="9" t="s">
        <v>111</v>
      </c>
    </row>
    <row r="56" s="1" customFormat="1" ht="13.5" spans="1:5">
      <c r="A56" s="5">
        <v>54</v>
      </c>
      <c r="B56" s="6">
        <v>9984</v>
      </c>
      <c r="C56" s="7">
        <v>46190</v>
      </c>
      <c r="D56" s="8" t="s">
        <v>112</v>
      </c>
      <c r="E56" s="9" t="s">
        <v>113</v>
      </c>
    </row>
    <row r="57" s="1" customFormat="1" ht="13.5" spans="1:5">
      <c r="A57" s="5">
        <v>55</v>
      </c>
      <c r="B57" s="6">
        <v>10800</v>
      </c>
      <c r="C57" s="7">
        <v>46190</v>
      </c>
      <c r="D57" s="8" t="s">
        <v>114</v>
      </c>
      <c r="E57" s="9" t="s">
        <v>115</v>
      </c>
    </row>
    <row r="58" s="1" customFormat="1" ht="13.5" spans="1:5">
      <c r="A58" s="5">
        <v>56</v>
      </c>
      <c r="B58" s="6">
        <v>5984</v>
      </c>
      <c r="C58" s="7">
        <v>46190</v>
      </c>
      <c r="D58" s="8" t="s">
        <v>116</v>
      </c>
      <c r="E58" s="9" t="s">
        <v>117</v>
      </c>
    </row>
    <row r="59" s="1" customFormat="1" ht="13.5" spans="1:5">
      <c r="A59" s="5">
        <v>57</v>
      </c>
      <c r="B59" s="6">
        <v>13989</v>
      </c>
      <c r="C59" s="7">
        <v>46191</v>
      </c>
      <c r="D59" s="8" t="s">
        <v>118</v>
      </c>
      <c r="E59" s="9" t="s">
        <v>119</v>
      </c>
    </row>
    <row r="60" s="1" customFormat="1" ht="13.5" spans="1:5">
      <c r="A60" s="5">
        <v>58</v>
      </c>
      <c r="B60" s="6">
        <v>15000</v>
      </c>
      <c r="C60" s="7">
        <v>46191</v>
      </c>
      <c r="D60" s="8" t="s">
        <v>120</v>
      </c>
      <c r="E60" s="9" t="s">
        <v>121</v>
      </c>
    </row>
    <row r="61" s="1" customFormat="1" ht="13.5" spans="1:5">
      <c r="A61" s="5">
        <v>59</v>
      </c>
      <c r="B61" s="6">
        <v>9528</v>
      </c>
      <c r="C61" s="7">
        <v>46190</v>
      </c>
      <c r="D61" s="8" t="s">
        <v>122</v>
      </c>
      <c r="E61" s="9" t="s">
        <v>123</v>
      </c>
    </row>
    <row r="62" s="1" customFormat="1" ht="13.5" spans="1:5">
      <c r="A62" s="5">
        <v>60</v>
      </c>
      <c r="B62" s="6">
        <v>8820</v>
      </c>
      <c r="C62" s="7">
        <v>46191</v>
      </c>
      <c r="D62" s="8" t="s">
        <v>124</v>
      </c>
      <c r="E62" s="9" t="s">
        <v>125</v>
      </c>
    </row>
    <row r="63" s="1" customFormat="1" ht="13.5" spans="1:5">
      <c r="A63" s="5">
        <v>61</v>
      </c>
      <c r="B63" s="6">
        <v>10000</v>
      </c>
      <c r="C63" s="7">
        <v>46191</v>
      </c>
      <c r="D63" s="8" t="s">
        <v>126</v>
      </c>
      <c r="E63" s="9" t="s">
        <v>127</v>
      </c>
    </row>
    <row r="64" s="1" customFormat="1" ht="13.5" spans="1:5">
      <c r="A64" s="5">
        <v>62</v>
      </c>
      <c r="B64" s="6">
        <v>11432</v>
      </c>
      <c r="C64" s="7">
        <v>46190</v>
      </c>
      <c r="D64" s="8" t="s">
        <v>128</v>
      </c>
      <c r="E64" s="9" t="s">
        <v>129</v>
      </c>
    </row>
    <row r="65" s="1" customFormat="1" ht="13.5" spans="1:5">
      <c r="A65" s="5">
        <v>63</v>
      </c>
      <c r="B65" s="6">
        <v>4560</v>
      </c>
      <c r="C65" s="7">
        <v>46191</v>
      </c>
      <c r="D65" s="8" t="s">
        <v>130</v>
      </c>
      <c r="E65" s="9" t="s">
        <v>131</v>
      </c>
    </row>
    <row r="66" s="1" customFormat="1" ht="13.5" spans="1:5">
      <c r="A66" s="5">
        <v>64</v>
      </c>
      <c r="B66" s="6">
        <v>11632</v>
      </c>
      <c r="C66" s="7">
        <v>46190</v>
      </c>
      <c r="D66" s="8" t="s">
        <v>132</v>
      </c>
      <c r="E66" s="9" t="s">
        <v>133</v>
      </c>
    </row>
    <row r="67" s="1" customFormat="1" ht="13.5" spans="1:5">
      <c r="A67" s="5">
        <v>65</v>
      </c>
      <c r="B67" s="6">
        <v>10400</v>
      </c>
      <c r="C67" s="7">
        <v>46191</v>
      </c>
      <c r="D67" s="8" t="s">
        <v>134</v>
      </c>
      <c r="E67" s="9" t="s">
        <v>135</v>
      </c>
    </row>
    <row r="68" s="1" customFormat="1" ht="13.5" spans="1:5">
      <c r="A68" s="5">
        <v>66</v>
      </c>
      <c r="B68" s="6">
        <v>8934</v>
      </c>
      <c r="C68" s="7">
        <v>46191</v>
      </c>
      <c r="D68" s="8" t="s">
        <v>136</v>
      </c>
      <c r="E68" s="9" t="s">
        <v>137</v>
      </c>
    </row>
    <row r="69" s="1" customFormat="1" ht="13.5" spans="1:5">
      <c r="A69" s="5">
        <v>67</v>
      </c>
      <c r="B69" s="6">
        <v>6528</v>
      </c>
      <c r="C69" s="7">
        <v>46190</v>
      </c>
      <c r="D69" s="8" t="s">
        <v>138</v>
      </c>
      <c r="E69" s="9" t="s">
        <v>139</v>
      </c>
    </row>
    <row r="70" s="1" customFormat="1" ht="13.5" spans="1:5">
      <c r="A70" s="5">
        <v>68</v>
      </c>
      <c r="B70" s="6">
        <v>8028</v>
      </c>
      <c r="C70" s="7">
        <v>46191</v>
      </c>
      <c r="D70" s="8" t="s">
        <v>140</v>
      </c>
      <c r="E70" s="9" t="s">
        <v>141</v>
      </c>
    </row>
    <row r="71" s="1" customFormat="1" ht="13.5" spans="1:5">
      <c r="A71" s="5">
        <v>69</v>
      </c>
      <c r="B71" s="6">
        <v>15000</v>
      </c>
      <c r="C71" s="7">
        <v>46190</v>
      </c>
      <c r="D71" s="8" t="s">
        <v>142</v>
      </c>
      <c r="E71" s="9" t="s">
        <v>143</v>
      </c>
    </row>
    <row r="72" s="1" customFormat="1" ht="13.5" spans="1:5">
      <c r="A72" s="5">
        <v>70</v>
      </c>
      <c r="B72" s="6">
        <v>15000</v>
      </c>
      <c r="C72" s="7">
        <v>46190</v>
      </c>
      <c r="D72" s="8" t="s">
        <v>144</v>
      </c>
      <c r="E72" s="9" t="s">
        <v>145</v>
      </c>
    </row>
    <row r="73" s="1" customFormat="1" ht="13.5" spans="1:5">
      <c r="A73" s="5">
        <v>71</v>
      </c>
      <c r="B73" s="6">
        <v>7968</v>
      </c>
      <c r="C73" s="7">
        <v>46191</v>
      </c>
      <c r="D73" s="8" t="s">
        <v>146</v>
      </c>
      <c r="E73" s="9" t="s">
        <v>147</v>
      </c>
    </row>
    <row r="74" s="1" customFormat="1" ht="13.5" spans="1:5">
      <c r="A74" s="5">
        <v>72</v>
      </c>
      <c r="B74" s="6">
        <v>13000</v>
      </c>
      <c r="C74" s="7">
        <v>46190</v>
      </c>
      <c r="D74" s="8" t="s">
        <v>148</v>
      </c>
      <c r="E74" s="9" t="s">
        <v>149</v>
      </c>
    </row>
    <row r="75" s="1" customFormat="1" ht="13.5" spans="1:5">
      <c r="A75" s="5">
        <v>73</v>
      </c>
      <c r="B75" s="6">
        <v>7800</v>
      </c>
      <c r="C75" s="7">
        <v>46191</v>
      </c>
      <c r="D75" s="8" t="s">
        <v>150</v>
      </c>
      <c r="E75" s="9" t="s">
        <v>151</v>
      </c>
    </row>
    <row r="76" s="1" customFormat="1" ht="13.5" spans="1:5">
      <c r="A76" s="5">
        <v>74</v>
      </c>
      <c r="B76" s="6">
        <v>8656</v>
      </c>
      <c r="C76" s="7">
        <v>46191</v>
      </c>
      <c r="D76" s="8" t="s">
        <v>152</v>
      </c>
      <c r="E76" s="9" t="s">
        <v>153</v>
      </c>
    </row>
    <row r="77" s="1" customFormat="1" ht="13.5" spans="1:5">
      <c r="A77" s="5">
        <v>75</v>
      </c>
      <c r="B77" s="6">
        <v>8580</v>
      </c>
      <c r="C77" s="7">
        <v>46190</v>
      </c>
      <c r="D77" s="8" t="s">
        <v>154</v>
      </c>
      <c r="E77" s="9" t="s">
        <v>155</v>
      </c>
    </row>
    <row r="78" s="1" customFormat="1" ht="13.5" spans="1:5">
      <c r="A78" s="5">
        <v>76</v>
      </c>
      <c r="B78" s="6">
        <v>5328</v>
      </c>
      <c r="C78" s="7">
        <v>46190</v>
      </c>
      <c r="D78" s="8" t="s">
        <v>156</v>
      </c>
      <c r="E78" s="9" t="s">
        <v>157</v>
      </c>
    </row>
    <row r="79" s="1" customFormat="1" ht="13.5" spans="1:5">
      <c r="A79" s="5">
        <v>77</v>
      </c>
      <c r="B79" s="6">
        <v>4158</v>
      </c>
      <c r="C79" s="7">
        <v>46191</v>
      </c>
      <c r="D79" s="8" t="s">
        <v>158</v>
      </c>
      <c r="E79" s="9" t="s">
        <v>159</v>
      </c>
    </row>
    <row r="80" s="1" customFormat="1" ht="13.5" spans="1:5">
      <c r="A80" s="5">
        <v>78</v>
      </c>
      <c r="B80" s="6">
        <v>9408</v>
      </c>
      <c r="C80" s="7">
        <v>46191</v>
      </c>
      <c r="D80" s="8" t="s">
        <v>160</v>
      </c>
      <c r="E80" s="9" t="s">
        <v>161</v>
      </c>
    </row>
    <row r="81" s="1" customFormat="1" ht="13.5" spans="1:5">
      <c r="A81" s="5">
        <v>79</v>
      </c>
      <c r="B81" s="6">
        <v>10314</v>
      </c>
      <c r="C81" s="7">
        <v>46191</v>
      </c>
      <c r="D81" s="8" t="s">
        <v>162</v>
      </c>
      <c r="E81" s="9" t="s">
        <v>163</v>
      </c>
    </row>
    <row r="82" s="1" customFormat="1" ht="13.5" spans="1:5">
      <c r="A82" s="5">
        <v>80</v>
      </c>
      <c r="B82" s="6">
        <v>6600</v>
      </c>
      <c r="C82" s="7">
        <v>46191</v>
      </c>
      <c r="D82" s="8" t="s">
        <v>164</v>
      </c>
      <c r="E82" s="9" t="s">
        <v>165</v>
      </c>
    </row>
    <row r="83" s="1" customFormat="1" ht="13.5" spans="1:5">
      <c r="A83" s="5">
        <v>81</v>
      </c>
      <c r="B83" s="6">
        <v>9160</v>
      </c>
      <c r="C83" s="7">
        <v>46191</v>
      </c>
      <c r="D83" s="8" t="s">
        <v>166</v>
      </c>
      <c r="E83" s="9" t="s">
        <v>167</v>
      </c>
    </row>
    <row r="84" s="1" customFormat="1" ht="13.5" spans="1:5">
      <c r="A84" s="5">
        <v>82</v>
      </c>
      <c r="B84" s="6">
        <v>8328</v>
      </c>
      <c r="C84" s="7">
        <v>46191</v>
      </c>
      <c r="D84" s="8" t="s">
        <v>168</v>
      </c>
      <c r="E84" s="9" t="s">
        <v>169</v>
      </c>
    </row>
    <row r="85" s="1" customFormat="1" ht="13.5" spans="1:5">
      <c r="A85" s="5">
        <v>83</v>
      </c>
      <c r="B85" s="6">
        <v>15000</v>
      </c>
      <c r="C85" s="7">
        <v>46191</v>
      </c>
      <c r="D85" s="8" t="s">
        <v>170</v>
      </c>
      <c r="E85" s="9" t="s">
        <v>171</v>
      </c>
    </row>
    <row r="86" s="1" customFormat="1" ht="13.5" spans="1:5">
      <c r="A86" s="5">
        <v>84</v>
      </c>
      <c r="B86" s="6">
        <v>5388</v>
      </c>
      <c r="C86" s="7">
        <v>46190</v>
      </c>
      <c r="D86" s="8" t="s">
        <v>172</v>
      </c>
      <c r="E86" s="9" t="s">
        <v>173</v>
      </c>
    </row>
    <row r="87" s="1" customFormat="1" ht="13.5" spans="1:5">
      <c r="A87" s="5">
        <v>85</v>
      </c>
      <c r="B87" s="6">
        <v>12072</v>
      </c>
      <c r="C87" s="7">
        <v>46191</v>
      </c>
      <c r="D87" s="8" t="s">
        <v>174</v>
      </c>
      <c r="E87" s="9" t="s">
        <v>175</v>
      </c>
    </row>
    <row r="88" s="1" customFormat="1" ht="13.5" spans="1:5">
      <c r="A88" s="5">
        <v>86</v>
      </c>
      <c r="B88" s="6">
        <v>8592</v>
      </c>
      <c r="C88" s="7">
        <v>46191</v>
      </c>
      <c r="D88" s="8" t="s">
        <v>176</v>
      </c>
      <c r="E88" s="9" t="s">
        <v>177</v>
      </c>
    </row>
    <row r="89" s="1" customFormat="1" ht="13.5" spans="1:5">
      <c r="A89" s="5">
        <v>87</v>
      </c>
      <c r="B89" s="6">
        <v>15000</v>
      </c>
      <c r="C89" s="7">
        <v>46191</v>
      </c>
      <c r="D89" s="8" t="s">
        <v>178</v>
      </c>
      <c r="E89" s="9" t="s">
        <v>179</v>
      </c>
    </row>
    <row r="90" s="1" customFormat="1" ht="13.5" spans="1:5">
      <c r="A90" s="5">
        <v>88</v>
      </c>
      <c r="B90" s="6">
        <v>6144</v>
      </c>
      <c r="C90" s="7">
        <v>46191</v>
      </c>
      <c r="D90" s="8" t="s">
        <v>180</v>
      </c>
      <c r="E90" s="9" t="s">
        <v>181</v>
      </c>
    </row>
    <row r="91" s="1" customFormat="1" ht="13.5" spans="1:5">
      <c r="A91" s="5">
        <v>89</v>
      </c>
      <c r="B91" s="6">
        <v>15000</v>
      </c>
      <c r="C91" s="7">
        <v>46190</v>
      </c>
      <c r="D91" s="8" t="s">
        <v>182</v>
      </c>
      <c r="E91" s="9" t="s">
        <v>183</v>
      </c>
    </row>
    <row r="92" s="1" customFormat="1" ht="13.5" spans="1:5">
      <c r="A92" s="5">
        <v>90</v>
      </c>
      <c r="B92" s="6">
        <v>13000</v>
      </c>
      <c r="C92" s="7">
        <v>46191</v>
      </c>
      <c r="D92" s="8" t="s">
        <v>184</v>
      </c>
      <c r="E92" s="9" t="s">
        <v>185</v>
      </c>
    </row>
    <row r="93" s="1" customFormat="1" ht="13.5" spans="1:5">
      <c r="A93" s="5">
        <v>91</v>
      </c>
      <c r="B93" s="6">
        <v>6624</v>
      </c>
      <c r="C93" s="7">
        <v>46190</v>
      </c>
      <c r="D93" s="8" t="s">
        <v>186</v>
      </c>
      <c r="E93" s="9" t="s">
        <v>187</v>
      </c>
    </row>
    <row r="94" s="1" customFormat="1" ht="13.5" spans="1:5">
      <c r="A94" s="5">
        <v>92</v>
      </c>
      <c r="B94" s="6">
        <v>15000</v>
      </c>
      <c r="C94" s="7">
        <v>46190</v>
      </c>
      <c r="D94" s="8" t="s">
        <v>188</v>
      </c>
      <c r="E94" s="9" t="s">
        <v>189</v>
      </c>
    </row>
    <row r="95" s="1" customFormat="1" ht="13.5" spans="1:5">
      <c r="A95" s="5">
        <v>93</v>
      </c>
      <c r="B95" s="6">
        <v>6600</v>
      </c>
      <c r="C95" s="7">
        <v>46191</v>
      </c>
      <c r="D95" s="8" t="s">
        <v>190</v>
      </c>
      <c r="E95" s="9" t="s">
        <v>191</v>
      </c>
    </row>
    <row r="96" s="1" customFormat="1" ht="13.5" spans="1:5">
      <c r="A96" s="5">
        <v>94</v>
      </c>
      <c r="B96" s="6">
        <v>6984</v>
      </c>
      <c r="C96" s="7">
        <v>46191</v>
      </c>
      <c r="D96" s="8" t="s">
        <v>192</v>
      </c>
      <c r="E96" s="9" t="s">
        <v>193</v>
      </c>
    </row>
    <row r="97" s="1" customFormat="1" ht="13.5" spans="1:5">
      <c r="A97" s="5">
        <v>95</v>
      </c>
      <c r="B97" s="6">
        <v>14632</v>
      </c>
      <c r="C97" s="7">
        <v>46190</v>
      </c>
      <c r="D97" s="8" t="s">
        <v>194</v>
      </c>
      <c r="E97" s="9" t="s">
        <v>195</v>
      </c>
    </row>
    <row r="98" s="1" customFormat="1" ht="13.5" spans="1:5">
      <c r="A98" s="5">
        <v>96</v>
      </c>
      <c r="B98" s="6">
        <v>9344</v>
      </c>
      <c r="C98" s="7">
        <v>46191</v>
      </c>
      <c r="D98" s="8" t="s">
        <v>196</v>
      </c>
      <c r="E98" s="9" t="s">
        <v>197</v>
      </c>
    </row>
    <row r="99" s="1" customFormat="1" ht="13.5" spans="1:5">
      <c r="A99" s="5">
        <v>97</v>
      </c>
      <c r="B99" s="6">
        <v>15000</v>
      </c>
      <c r="C99" s="7">
        <v>46191</v>
      </c>
      <c r="D99" s="8" t="s">
        <v>198</v>
      </c>
      <c r="E99" s="9" t="s">
        <v>199</v>
      </c>
    </row>
    <row r="100" s="1" customFormat="1" ht="13.5" spans="1:5">
      <c r="A100" s="5">
        <v>98</v>
      </c>
      <c r="B100" s="6">
        <v>15000</v>
      </c>
      <c r="C100" s="7">
        <v>46191</v>
      </c>
      <c r="D100" s="8" t="s">
        <v>200</v>
      </c>
      <c r="E100" s="9" t="s">
        <v>201</v>
      </c>
    </row>
    <row r="101" s="1" customFormat="1" ht="13.5" spans="1:5">
      <c r="A101" s="5">
        <v>99</v>
      </c>
      <c r="B101" s="6">
        <v>6144</v>
      </c>
      <c r="C101" s="7">
        <v>46191</v>
      </c>
      <c r="D101" s="8" t="s">
        <v>202</v>
      </c>
      <c r="E101" s="9" t="s">
        <v>203</v>
      </c>
    </row>
    <row r="102" s="1" customFormat="1" ht="13.5" spans="1:5">
      <c r="A102" s="5">
        <v>100</v>
      </c>
      <c r="B102" s="6">
        <v>8784</v>
      </c>
      <c r="C102" s="7">
        <v>46191</v>
      </c>
      <c r="D102" s="8" t="s">
        <v>204</v>
      </c>
      <c r="E102" s="9" t="s">
        <v>205</v>
      </c>
    </row>
    <row r="103" s="1" customFormat="1" ht="13.5" spans="1:5">
      <c r="A103" s="5">
        <v>101</v>
      </c>
      <c r="B103" s="6">
        <v>12000</v>
      </c>
      <c r="C103" s="7">
        <v>46191</v>
      </c>
      <c r="D103" s="8" t="s">
        <v>206</v>
      </c>
      <c r="E103" s="9" t="s">
        <v>207</v>
      </c>
    </row>
    <row r="104" s="1" customFormat="1" ht="13.5" spans="1:5">
      <c r="A104" s="5">
        <v>102</v>
      </c>
      <c r="B104" s="6">
        <v>3708</v>
      </c>
      <c r="C104" s="7">
        <v>46191</v>
      </c>
      <c r="D104" s="8" t="s">
        <v>208</v>
      </c>
      <c r="E104" s="9" t="s">
        <v>209</v>
      </c>
    </row>
    <row r="105" s="1" customFormat="1" ht="13.5" spans="1:5">
      <c r="A105" s="5">
        <v>103</v>
      </c>
      <c r="B105" s="6">
        <v>6584</v>
      </c>
      <c r="C105" s="7">
        <v>46191</v>
      </c>
      <c r="D105" s="8" t="s">
        <v>210</v>
      </c>
      <c r="E105" s="9" t="s">
        <v>211</v>
      </c>
    </row>
    <row r="106" s="1" customFormat="1" ht="13.5" spans="1:5">
      <c r="A106" s="5">
        <v>104</v>
      </c>
      <c r="B106" s="6">
        <v>13504</v>
      </c>
      <c r="C106" s="7">
        <v>46191</v>
      </c>
      <c r="D106" s="8" t="s">
        <v>212</v>
      </c>
      <c r="E106" s="9" t="s">
        <v>213</v>
      </c>
    </row>
    <row r="107" s="1" customFormat="1" ht="13.5" spans="1:5">
      <c r="A107" s="5">
        <v>105</v>
      </c>
      <c r="B107" s="6">
        <v>15000</v>
      </c>
      <c r="C107" s="7">
        <v>46191</v>
      </c>
      <c r="D107" s="8" t="s">
        <v>214</v>
      </c>
      <c r="E107" s="9" t="s">
        <v>215</v>
      </c>
    </row>
    <row r="108" s="1" customFormat="1" ht="13.5" spans="1:5">
      <c r="A108" s="5">
        <v>106</v>
      </c>
      <c r="B108" s="6">
        <v>15000</v>
      </c>
      <c r="C108" s="7">
        <v>46191</v>
      </c>
      <c r="D108" s="8" t="s">
        <v>216</v>
      </c>
      <c r="E108" s="9" t="s">
        <v>217</v>
      </c>
    </row>
    <row r="109" s="1" customFormat="1" ht="13.5" spans="1:5">
      <c r="A109" s="5">
        <v>107</v>
      </c>
      <c r="B109" s="6">
        <v>7242</v>
      </c>
      <c r="C109" s="7">
        <v>46191</v>
      </c>
      <c r="D109" s="8" t="s">
        <v>218</v>
      </c>
      <c r="E109" s="9" t="s">
        <v>219</v>
      </c>
    </row>
    <row r="110" s="1" customFormat="1" ht="13.5" spans="1:5">
      <c r="A110" s="5">
        <v>108</v>
      </c>
      <c r="B110" s="6">
        <v>15000</v>
      </c>
      <c r="C110" s="7">
        <v>46191</v>
      </c>
      <c r="D110" s="8" t="s">
        <v>220</v>
      </c>
      <c r="E110" s="9" t="s">
        <v>221</v>
      </c>
    </row>
    <row r="111" s="1" customFormat="1" ht="13.5" spans="1:5">
      <c r="A111" s="5">
        <v>109</v>
      </c>
      <c r="B111" s="6">
        <v>15000</v>
      </c>
      <c r="C111" s="7">
        <v>46191</v>
      </c>
      <c r="D111" s="8" t="s">
        <v>222</v>
      </c>
      <c r="E111" s="9" t="s">
        <v>223</v>
      </c>
    </row>
    <row r="112" s="1" customFormat="1" ht="13.5" spans="1:5">
      <c r="A112" s="5">
        <v>110</v>
      </c>
      <c r="B112" s="6">
        <v>9424</v>
      </c>
      <c r="C112" s="7">
        <v>46191</v>
      </c>
      <c r="D112" s="8" t="s">
        <v>224</v>
      </c>
      <c r="E112" s="9" t="s">
        <v>225</v>
      </c>
    </row>
    <row r="113" s="1" customFormat="1" ht="13.5" spans="1:5">
      <c r="A113" s="5">
        <v>111</v>
      </c>
      <c r="B113" s="6">
        <v>15000</v>
      </c>
      <c r="C113" s="7">
        <v>46191</v>
      </c>
      <c r="D113" s="8" t="s">
        <v>226</v>
      </c>
      <c r="E113" s="9" t="s">
        <v>227</v>
      </c>
    </row>
    <row r="114" s="1" customFormat="1" ht="13.5" spans="1:5">
      <c r="A114" s="5">
        <v>112</v>
      </c>
      <c r="B114" s="6">
        <v>11992</v>
      </c>
      <c r="C114" s="7">
        <v>46191</v>
      </c>
      <c r="D114" s="8" t="s">
        <v>228</v>
      </c>
      <c r="E114" s="9" t="s">
        <v>229</v>
      </c>
    </row>
    <row r="115" s="1" customFormat="1" ht="13.5" spans="1:5">
      <c r="A115" s="5">
        <v>113</v>
      </c>
      <c r="B115" s="6">
        <v>5988</v>
      </c>
      <c r="C115" s="7">
        <v>46191</v>
      </c>
      <c r="D115" s="8" t="s">
        <v>230</v>
      </c>
      <c r="E115" s="9" t="s">
        <v>231</v>
      </c>
    </row>
    <row r="116" s="1" customFormat="1" ht="13.5" spans="1:5">
      <c r="A116" s="5">
        <v>114</v>
      </c>
      <c r="B116" s="6">
        <v>12424</v>
      </c>
      <c r="C116" s="7">
        <v>46191</v>
      </c>
      <c r="D116" s="8" t="s">
        <v>232</v>
      </c>
      <c r="E116" s="9" t="s">
        <v>233</v>
      </c>
    </row>
    <row r="117" s="1" customFormat="1" ht="13.5" spans="1:5">
      <c r="A117" s="5">
        <v>115</v>
      </c>
      <c r="B117" s="6">
        <v>15000</v>
      </c>
      <c r="C117" s="7">
        <v>46191</v>
      </c>
      <c r="D117" s="8" t="s">
        <v>234</v>
      </c>
      <c r="E117" s="9" t="s">
        <v>235</v>
      </c>
    </row>
    <row r="118" s="1" customFormat="1" ht="13.5" spans="1:5">
      <c r="A118" s="5">
        <v>116</v>
      </c>
      <c r="B118" s="6">
        <v>15000</v>
      </c>
      <c r="C118" s="7">
        <v>46191</v>
      </c>
      <c r="D118" s="8" t="s">
        <v>236</v>
      </c>
      <c r="E118" s="9" t="s">
        <v>237</v>
      </c>
    </row>
    <row r="119" s="1" customFormat="1" ht="13.5" spans="1:5">
      <c r="A119" s="5">
        <v>117</v>
      </c>
      <c r="B119" s="6">
        <v>11192</v>
      </c>
      <c r="C119" s="7">
        <v>46191</v>
      </c>
      <c r="D119" s="8" t="s">
        <v>238</v>
      </c>
      <c r="E119" s="9" t="s">
        <v>239</v>
      </c>
    </row>
    <row r="120" s="1" customFormat="1" ht="13.5" spans="1:5">
      <c r="A120" s="5">
        <v>118</v>
      </c>
      <c r="B120" s="6">
        <v>12000</v>
      </c>
      <c r="C120" s="7">
        <v>46191</v>
      </c>
      <c r="D120" s="8" t="s">
        <v>240</v>
      </c>
      <c r="E120" s="9" t="s">
        <v>241</v>
      </c>
    </row>
    <row r="121" s="1" customFormat="1" ht="13.5" spans="1:5">
      <c r="A121" s="5">
        <v>119</v>
      </c>
      <c r="B121" s="6">
        <v>15000</v>
      </c>
      <c r="C121" s="7">
        <v>46191</v>
      </c>
      <c r="D121" s="8" t="s">
        <v>242</v>
      </c>
      <c r="E121" s="9" t="s">
        <v>243</v>
      </c>
    </row>
    <row r="122" s="1" customFormat="1" ht="13.5" spans="1:5">
      <c r="A122" s="5">
        <v>120</v>
      </c>
      <c r="B122" s="6">
        <v>8100</v>
      </c>
      <c r="C122" s="7">
        <v>46191</v>
      </c>
      <c r="D122" s="8" t="s">
        <v>244</v>
      </c>
      <c r="E122" s="9" t="s">
        <v>245</v>
      </c>
    </row>
    <row r="123" s="1" customFormat="1" ht="13.5" spans="1:5">
      <c r="A123" s="5">
        <v>121</v>
      </c>
      <c r="B123" s="6">
        <v>13192</v>
      </c>
      <c r="C123" s="7">
        <v>46191</v>
      </c>
      <c r="D123" s="8" t="s">
        <v>246</v>
      </c>
      <c r="E123" s="9" t="s">
        <v>247</v>
      </c>
    </row>
    <row r="124" s="1" customFormat="1" ht="13.5" spans="1:5">
      <c r="A124" s="5">
        <v>122</v>
      </c>
      <c r="B124" s="6">
        <v>12654</v>
      </c>
      <c r="C124" s="7">
        <v>46191</v>
      </c>
      <c r="D124" s="8" t="s">
        <v>248</v>
      </c>
      <c r="E124" s="9" t="s">
        <v>249</v>
      </c>
    </row>
    <row r="125" s="1" customFormat="1" ht="13.5" spans="1:5">
      <c r="A125" s="5">
        <v>123</v>
      </c>
      <c r="B125" s="6">
        <v>15000</v>
      </c>
      <c r="C125" s="7">
        <v>46191</v>
      </c>
      <c r="D125" s="8" t="s">
        <v>250</v>
      </c>
      <c r="E125" s="9" t="s">
        <v>251</v>
      </c>
    </row>
    <row r="126" s="1" customFormat="1" ht="13.5" spans="1:5">
      <c r="A126" s="5">
        <v>124</v>
      </c>
      <c r="B126" s="6">
        <v>14160</v>
      </c>
      <c r="C126" s="7">
        <v>46191</v>
      </c>
      <c r="D126" s="8" t="s">
        <v>252</v>
      </c>
      <c r="E126" s="9" t="s">
        <v>253</v>
      </c>
    </row>
    <row r="127" s="1" customFormat="1" ht="13.5" spans="1:5">
      <c r="A127" s="5">
        <v>125</v>
      </c>
      <c r="B127" s="6">
        <v>10500</v>
      </c>
      <c r="C127" s="7">
        <v>46191</v>
      </c>
      <c r="D127" s="8" t="s">
        <v>254</v>
      </c>
      <c r="E127" s="9" t="s">
        <v>255</v>
      </c>
    </row>
    <row r="128" s="1" customFormat="1" ht="13.5" spans="1:5">
      <c r="A128" s="5">
        <v>126</v>
      </c>
      <c r="B128" s="6">
        <v>13000</v>
      </c>
      <c r="C128" s="7">
        <v>46191</v>
      </c>
      <c r="D128" s="8" t="s">
        <v>256</v>
      </c>
      <c r="E128" s="9" t="s">
        <v>257</v>
      </c>
    </row>
    <row r="129" s="1" customFormat="1" ht="13.5" spans="1:5">
      <c r="A129" s="5">
        <v>127</v>
      </c>
      <c r="B129" s="6">
        <v>10800</v>
      </c>
      <c r="C129" s="7">
        <v>46191</v>
      </c>
      <c r="D129" s="8" t="s">
        <v>258</v>
      </c>
      <c r="E129" s="9" t="s">
        <v>259</v>
      </c>
    </row>
    <row r="130" s="1" customFormat="1" ht="13.5" spans="1:5">
      <c r="A130" s="5">
        <v>128</v>
      </c>
      <c r="B130" s="6">
        <v>3174</v>
      </c>
      <c r="C130" s="7">
        <v>46191</v>
      </c>
      <c r="D130" s="8" t="s">
        <v>260</v>
      </c>
      <c r="E130" s="9" t="s">
        <v>261</v>
      </c>
    </row>
    <row r="131" s="1" customFormat="1" ht="13.5" spans="1:5">
      <c r="A131" s="5">
        <v>129</v>
      </c>
      <c r="B131" s="6">
        <v>8864</v>
      </c>
      <c r="C131" s="7">
        <v>46191</v>
      </c>
      <c r="D131" s="8" t="s">
        <v>262</v>
      </c>
      <c r="E131" s="9" t="s">
        <v>263</v>
      </c>
    </row>
    <row r="132" s="1" customFormat="1" ht="13.5" spans="1:5">
      <c r="A132" s="5">
        <v>130</v>
      </c>
      <c r="B132" s="6">
        <v>15000</v>
      </c>
      <c r="C132" s="7">
        <v>46191</v>
      </c>
      <c r="D132" s="8" t="s">
        <v>264</v>
      </c>
      <c r="E132" s="9" t="s">
        <v>265</v>
      </c>
    </row>
    <row r="133" s="1" customFormat="1" ht="13.5" spans="1:5">
      <c r="A133" s="5">
        <v>131</v>
      </c>
      <c r="B133" s="6">
        <v>15000</v>
      </c>
      <c r="C133" s="7">
        <v>46191</v>
      </c>
      <c r="D133" s="8" t="s">
        <v>266</v>
      </c>
      <c r="E133" s="9" t="s">
        <v>267</v>
      </c>
    </row>
    <row r="134" s="1" customFormat="1" ht="13.5" spans="1:5">
      <c r="A134" s="5">
        <v>132</v>
      </c>
      <c r="B134" s="6">
        <v>8304</v>
      </c>
      <c r="C134" s="7">
        <v>46191</v>
      </c>
      <c r="D134" s="8" t="s">
        <v>268</v>
      </c>
      <c r="E134" s="9" t="s">
        <v>269</v>
      </c>
    </row>
    <row r="135" s="1" customFormat="1" ht="13.5" spans="1:5">
      <c r="A135" s="5">
        <v>133</v>
      </c>
      <c r="B135" s="6">
        <v>14264</v>
      </c>
      <c r="C135" s="7">
        <v>46191</v>
      </c>
      <c r="D135" s="8" t="s">
        <v>270</v>
      </c>
      <c r="E135" s="9" t="s">
        <v>271</v>
      </c>
    </row>
    <row r="136" s="1" customFormat="1" ht="13.5" spans="1:5">
      <c r="A136" s="5">
        <v>134</v>
      </c>
      <c r="B136" s="6">
        <v>10434</v>
      </c>
      <c r="C136" s="7">
        <v>46191</v>
      </c>
      <c r="D136" s="8" t="s">
        <v>272</v>
      </c>
      <c r="E136" s="9" t="s">
        <v>273</v>
      </c>
    </row>
    <row r="137" s="1" customFormat="1" ht="13.5" spans="1:5">
      <c r="A137" s="5">
        <v>135</v>
      </c>
      <c r="B137" s="6">
        <v>11984</v>
      </c>
      <c r="C137" s="7">
        <v>46191</v>
      </c>
      <c r="D137" s="8" t="s">
        <v>274</v>
      </c>
      <c r="E137" s="9" t="s">
        <v>275</v>
      </c>
    </row>
    <row r="138" s="1" customFormat="1" ht="13.5" spans="1:5">
      <c r="A138" s="5">
        <v>136</v>
      </c>
      <c r="B138" s="6">
        <v>3857</v>
      </c>
      <c r="C138" s="7">
        <v>46191</v>
      </c>
      <c r="D138" s="8" t="s">
        <v>276</v>
      </c>
      <c r="E138" s="9" t="s">
        <v>277</v>
      </c>
    </row>
    <row r="139" s="1" customFormat="1" ht="13.5" spans="1:5">
      <c r="A139" s="5">
        <v>137</v>
      </c>
      <c r="B139" s="6">
        <v>6144</v>
      </c>
      <c r="C139" s="7">
        <v>46191</v>
      </c>
      <c r="D139" s="8" t="s">
        <v>278</v>
      </c>
      <c r="E139" s="9" t="s">
        <v>279</v>
      </c>
    </row>
    <row r="140" s="1" customFormat="1" ht="13.5" spans="1:5">
      <c r="A140" s="5">
        <v>138</v>
      </c>
      <c r="B140" s="6">
        <v>4200</v>
      </c>
      <c r="C140" s="7">
        <v>46191</v>
      </c>
      <c r="D140" s="8" t="s">
        <v>280</v>
      </c>
      <c r="E140" s="9" t="s">
        <v>281</v>
      </c>
    </row>
    <row r="141" s="1" customFormat="1" ht="13.5" spans="1:5">
      <c r="A141" s="5">
        <v>139</v>
      </c>
      <c r="B141" s="6">
        <v>6952</v>
      </c>
      <c r="C141" s="7">
        <v>46191</v>
      </c>
      <c r="D141" s="8" t="s">
        <v>282</v>
      </c>
      <c r="E141" s="9" t="s">
        <v>283</v>
      </c>
    </row>
    <row r="142" s="1" customFormat="1" ht="13.5" spans="1:5">
      <c r="A142" s="5">
        <v>140</v>
      </c>
      <c r="B142" s="6">
        <v>15000</v>
      </c>
      <c r="C142" s="7">
        <v>46190</v>
      </c>
      <c r="D142" s="8" t="s">
        <v>284</v>
      </c>
      <c r="E142" s="9" t="s">
        <v>285</v>
      </c>
    </row>
    <row r="143" s="1" customFormat="1" ht="13.5" spans="1:5">
      <c r="A143" s="5">
        <v>141</v>
      </c>
      <c r="B143" s="6">
        <v>5296</v>
      </c>
      <c r="C143" s="7">
        <v>46191</v>
      </c>
      <c r="D143" s="8" t="s">
        <v>286</v>
      </c>
      <c r="E143" s="9" t="s">
        <v>287</v>
      </c>
    </row>
    <row r="144" s="1" customFormat="1" ht="13.5" spans="1:5">
      <c r="A144" s="5">
        <v>142</v>
      </c>
      <c r="B144" s="6">
        <v>6496</v>
      </c>
      <c r="C144" s="7">
        <v>46190</v>
      </c>
      <c r="D144" s="8" t="s">
        <v>288</v>
      </c>
      <c r="E144" s="9" t="s">
        <v>289</v>
      </c>
    </row>
    <row r="145" s="1" customFormat="1" ht="13.5" spans="1:5">
      <c r="A145" s="5">
        <v>143</v>
      </c>
      <c r="B145" s="6">
        <v>8636</v>
      </c>
      <c r="C145" s="7">
        <v>46191</v>
      </c>
      <c r="D145" s="8" t="s">
        <v>290</v>
      </c>
      <c r="E145" s="9" t="s">
        <v>291</v>
      </c>
    </row>
    <row r="146" s="1" customFormat="1" ht="13.5" spans="1:5">
      <c r="A146" s="5">
        <v>144</v>
      </c>
      <c r="B146" s="6">
        <v>13000</v>
      </c>
      <c r="C146" s="7">
        <v>46191</v>
      </c>
      <c r="D146" s="8" t="s">
        <v>292</v>
      </c>
      <c r="E146" s="9" t="s">
        <v>293</v>
      </c>
    </row>
    <row r="147" s="1" customFormat="1" ht="13.5" spans="1:5">
      <c r="A147" s="5">
        <v>145</v>
      </c>
      <c r="B147" s="6">
        <v>15000</v>
      </c>
      <c r="C147" s="7">
        <v>46190</v>
      </c>
      <c r="D147" s="8" t="s">
        <v>294</v>
      </c>
      <c r="E147" s="9" t="s">
        <v>295</v>
      </c>
    </row>
    <row r="148" s="1" customFormat="1" ht="13.5" spans="1:5">
      <c r="A148" s="5">
        <v>146</v>
      </c>
      <c r="B148" s="6">
        <v>8280</v>
      </c>
      <c r="C148" s="7">
        <v>46191</v>
      </c>
      <c r="D148" s="8" t="s">
        <v>296</v>
      </c>
      <c r="E148" s="9" t="s">
        <v>297</v>
      </c>
    </row>
    <row r="149" s="1" customFormat="1" ht="13.5" spans="1:5">
      <c r="A149" s="5">
        <v>147</v>
      </c>
      <c r="B149" s="6">
        <v>15000</v>
      </c>
      <c r="C149" s="7">
        <v>46192</v>
      </c>
      <c r="D149" s="8" t="s">
        <v>298</v>
      </c>
      <c r="E149" s="9" t="s">
        <v>299</v>
      </c>
    </row>
    <row r="150" s="1" customFormat="1" ht="13.5" spans="1:5">
      <c r="A150" s="5">
        <v>148</v>
      </c>
      <c r="B150" s="6">
        <v>4080</v>
      </c>
      <c r="C150" s="7">
        <v>46191</v>
      </c>
      <c r="D150" s="8" t="s">
        <v>300</v>
      </c>
      <c r="E150" s="9" t="s">
        <v>301</v>
      </c>
    </row>
    <row r="151" s="1" customFormat="1" ht="13.5" spans="1:5">
      <c r="A151" s="5">
        <v>149</v>
      </c>
      <c r="B151" s="6">
        <v>6108</v>
      </c>
      <c r="C151" s="7">
        <v>46191</v>
      </c>
      <c r="D151" s="8" t="s">
        <v>302</v>
      </c>
      <c r="E151" s="9" t="s">
        <v>303</v>
      </c>
    </row>
    <row r="152" s="1" customFormat="1" ht="13.5" spans="1:5">
      <c r="A152" s="5">
        <v>150</v>
      </c>
      <c r="B152" s="6">
        <v>3888</v>
      </c>
      <c r="C152" s="7">
        <v>46191</v>
      </c>
      <c r="D152" s="8" t="s">
        <v>304</v>
      </c>
      <c r="E152" s="9" t="s">
        <v>305</v>
      </c>
    </row>
    <row r="153" s="1" customFormat="1" ht="13.5" spans="1:5">
      <c r="A153" s="5">
        <v>151</v>
      </c>
      <c r="B153" s="6">
        <v>8814</v>
      </c>
      <c r="C153" s="7">
        <v>46192</v>
      </c>
      <c r="D153" s="8" t="s">
        <v>306</v>
      </c>
      <c r="E153" s="9" t="s">
        <v>307</v>
      </c>
    </row>
    <row r="154" s="1" customFormat="1" ht="13.5" spans="1:5">
      <c r="A154" s="5">
        <v>152</v>
      </c>
      <c r="B154" s="6">
        <v>9588</v>
      </c>
      <c r="C154" s="7">
        <v>46191</v>
      </c>
      <c r="D154" s="8" t="s">
        <v>308</v>
      </c>
      <c r="E154" s="9" t="s">
        <v>309</v>
      </c>
    </row>
    <row r="155" s="1" customFormat="1" ht="13.5" spans="1:5">
      <c r="A155" s="5">
        <v>153</v>
      </c>
      <c r="B155" s="6">
        <v>13192</v>
      </c>
      <c r="C155" s="7">
        <v>46191</v>
      </c>
      <c r="D155" s="8" t="s">
        <v>310</v>
      </c>
      <c r="E155" s="9" t="s">
        <v>311</v>
      </c>
    </row>
    <row r="156" s="1" customFormat="1" ht="13.5" spans="1:5">
      <c r="A156" s="5">
        <v>154</v>
      </c>
      <c r="B156" s="6">
        <v>7836</v>
      </c>
      <c r="C156" s="7">
        <v>46192</v>
      </c>
      <c r="D156" s="8" t="s">
        <v>312</v>
      </c>
      <c r="E156" s="9" t="s">
        <v>313</v>
      </c>
    </row>
    <row r="157" s="1" customFormat="1" ht="13.5" spans="1:5">
      <c r="A157" s="5">
        <v>155</v>
      </c>
      <c r="B157" s="6">
        <v>8748</v>
      </c>
      <c r="C157" s="7">
        <v>46191</v>
      </c>
      <c r="D157" s="8" t="s">
        <v>314</v>
      </c>
      <c r="E157" s="9" t="s">
        <v>315</v>
      </c>
    </row>
    <row r="158" s="1" customFormat="1" ht="13.5" spans="1:5">
      <c r="A158" s="5">
        <v>156</v>
      </c>
      <c r="B158" s="6">
        <v>7200</v>
      </c>
      <c r="C158" s="7">
        <v>46191</v>
      </c>
      <c r="D158" s="8" t="s">
        <v>316</v>
      </c>
      <c r="E158" s="9" t="s">
        <v>317</v>
      </c>
    </row>
    <row r="159" s="1" customFormat="1" ht="13.5" spans="1:5">
      <c r="A159" s="5">
        <v>157</v>
      </c>
      <c r="B159" s="6">
        <v>13000</v>
      </c>
      <c r="C159" s="7">
        <v>46192</v>
      </c>
      <c r="D159" s="8" t="s">
        <v>318</v>
      </c>
      <c r="E159" s="9" t="s">
        <v>319</v>
      </c>
    </row>
    <row r="160" s="1" customFormat="1" ht="13.5" spans="1:5">
      <c r="A160" s="5">
        <v>158</v>
      </c>
      <c r="B160" s="6">
        <v>10584</v>
      </c>
      <c r="C160" s="7">
        <v>46191</v>
      </c>
      <c r="D160" s="8" t="s">
        <v>320</v>
      </c>
      <c r="E160" s="9" t="s">
        <v>321</v>
      </c>
    </row>
    <row r="161" s="1" customFormat="1" ht="13.5" spans="1:5">
      <c r="A161" s="5">
        <v>159</v>
      </c>
      <c r="B161" s="6">
        <v>13432</v>
      </c>
      <c r="C161" s="7">
        <v>46191</v>
      </c>
      <c r="D161" s="8" t="s">
        <v>322</v>
      </c>
      <c r="E161" s="9" t="s">
        <v>323</v>
      </c>
    </row>
    <row r="162" s="1" customFormat="1" ht="13.5" spans="1:5">
      <c r="A162" s="5">
        <v>160</v>
      </c>
      <c r="B162" s="6">
        <v>6000</v>
      </c>
      <c r="C162" s="7">
        <v>46191</v>
      </c>
      <c r="D162" s="8" t="s">
        <v>324</v>
      </c>
      <c r="E162" s="9" t="s">
        <v>325</v>
      </c>
    </row>
    <row r="163" s="1" customFormat="1" ht="13.5" spans="1:5">
      <c r="A163" s="5">
        <v>161</v>
      </c>
      <c r="B163" s="6">
        <v>15000</v>
      </c>
      <c r="C163" s="7">
        <v>46191</v>
      </c>
      <c r="D163" s="8" t="s">
        <v>326</v>
      </c>
      <c r="E163" s="9" t="s">
        <v>327</v>
      </c>
    </row>
    <row r="164" s="1" customFormat="1" ht="13.5" spans="1:5">
      <c r="A164" s="5">
        <v>162</v>
      </c>
      <c r="B164" s="6">
        <v>4200</v>
      </c>
      <c r="C164" s="7">
        <v>46191</v>
      </c>
      <c r="D164" s="8" t="s">
        <v>328</v>
      </c>
      <c r="E164" s="9" t="s">
        <v>329</v>
      </c>
    </row>
    <row r="165" s="1" customFormat="1" ht="13.5" spans="1:5">
      <c r="A165" s="5">
        <v>163</v>
      </c>
      <c r="B165" s="6">
        <v>8400</v>
      </c>
      <c r="C165" s="7">
        <v>46192</v>
      </c>
      <c r="D165" s="8" t="s">
        <v>330</v>
      </c>
      <c r="E165" s="9" t="s">
        <v>331</v>
      </c>
    </row>
    <row r="166" s="1" customFormat="1" ht="13.5" spans="1:5">
      <c r="A166" s="5">
        <v>164</v>
      </c>
      <c r="B166" s="6">
        <v>3000</v>
      </c>
      <c r="C166" s="7">
        <v>46192</v>
      </c>
      <c r="D166" s="8" t="s">
        <v>332</v>
      </c>
      <c r="E166" s="9" t="s">
        <v>333</v>
      </c>
    </row>
    <row r="167" s="1" customFormat="1" ht="13.5" spans="1:5">
      <c r="A167" s="5">
        <v>165</v>
      </c>
      <c r="B167" s="6">
        <v>6584</v>
      </c>
      <c r="C167" s="7">
        <v>46191</v>
      </c>
      <c r="D167" s="8" t="s">
        <v>334</v>
      </c>
      <c r="E167" s="9" t="s">
        <v>335</v>
      </c>
    </row>
    <row r="168" s="1" customFormat="1" ht="13.5" spans="1:5">
      <c r="A168" s="5">
        <v>166</v>
      </c>
      <c r="B168" s="6">
        <v>6344</v>
      </c>
      <c r="C168" s="7">
        <v>46192</v>
      </c>
      <c r="D168" s="8" t="s">
        <v>336</v>
      </c>
      <c r="E168" s="9" t="s">
        <v>337</v>
      </c>
    </row>
    <row r="169" s="1" customFormat="1" ht="13.5" spans="1:5">
      <c r="A169" s="5">
        <v>167</v>
      </c>
      <c r="B169" s="6">
        <v>15000</v>
      </c>
      <c r="C169" s="7">
        <v>46191</v>
      </c>
      <c r="D169" s="8" t="s">
        <v>338</v>
      </c>
      <c r="E169" s="9" t="s">
        <v>339</v>
      </c>
    </row>
    <row r="170" s="1" customFormat="1" ht="13.5" spans="1:5">
      <c r="A170" s="5">
        <v>168</v>
      </c>
      <c r="B170" s="6">
        <v>15000</v>
      </c>
      <c r="C170" s="7">
        <v>46191</v>
      </c>
      <c r="D170" s="8" t="s">
        <v>340</v>
      </c>
      <c r="E170" s="9" t="s">
        <v>341</v>
      </c>
    </row>
    <row r="171" s="1" customFormat="1" ht="13.5" spans="1:5">
      <c r="A171" s="5">
        <v>169</v>
      </c>
      <c r="B171" s="6">
        <v>15000</v>
      </c>
      <c r="C171" s="7">
        <v>46191</v>
      </c>
      <c r="D171" s="8" t="s">
        <v>342</v>
      </c>
      <c r="E171" s="9" t="s">
        <v>343</v>
      </c>
    </row>
    <row r="172" s="1" customFormat="1" ht="13.5" spans="1:5">
      <c r="A172" s="5">
        <v>170</v>
      </c>
      <c r="B172" s="6">
        <v>10458</v>
      </c>
      <c r="C172" s="7">
        <v>46192</v>
      </c>
      <c r="D172" s="8" t="s">
        <v>344</v>
      </c>
      <c r="E172" s="9" t="s">
        <v>345</v>
      </c>
    </row>
    <row r="173" s="1" customFormat="1" ht="13.5" spans="1:5">
      <c r="A173" s="5">
        <v>171</v>
      </c>
      <c r="B173" s="6">
        <v>15000</v>
      </c>
      <c r="C173" s="7">
        <v>46191</v>
      </c>
      <c r="D173" s="8" t="s">
        <v>346</v>
      </c>
      <c r="E173" s="9" t="s">
        <v>347</v>
      </c>
    </row>
    <row r="174" s="1" customFormat="1" ht="13.5" spans="1:5">
      <c r="A174" s="5">
        <v>172</v>
      </c>
      <c r="B174" s="6">
        <v>7888</v>
      </c>
      <c r="C174" s="7">
        <v>46191</v>
      </c>
      <c r="D174" s="8" t="s">
        <v>348</v>
      </c>
      <c r="E174" s="9" t="s">
        <v>349</v>
      </c>
    </row>
    <row r="175" s="1" customFormat="1" ht="13.5" spans="1:5">
      <c r="A175" s="5">
        <v>173</v>
      </c>
      <c r="B175" s="6">
        <v>15000</v>
      </c>
      <c r="C175" s="7">
        <v>46191</v>
      </c>
      <c r="D175" s="8" t="s">
        <v>350</v>
      </c>
      <c r="E175" s="9" t="s">
        <v>351</v>
      </c>
    </row>
    <row r="176" s="1" customFormat="1" ht="13.5" spans="1:5">
      <c r="A176" s="5">
        <v>174</v>
      </c>
      <c r="B176" s="6">
        <v>10400</v>
      </c>
      <c r="C176" s="7">
        <v>46191</v>
      </c>
      <c r="D176" s="8" t="s">
        <v>352</v>
      </c>
      <c r="E176" s="9" t="s">
        <v>353</v>
      </c>
    </row>
    <row r="177" s="1" customFormat="1" ht="13.5" spans="1:5">
      <c r="A177" s="5">
        <v>175</v>
      </c>
      <c r="B177" s="6">
        <v>8568</v>
      </c>
      <c r="C177" s="7">
        <v>46191</v>
      </c>
      <c r="D177" s="8" t="s">
        <v>354</v>
      </c>
      <c r="E177" s="9" t="s">
        <v>355</v>
      </c>
    </row>
    <row r="178" s="1" customFormat="1" ht="13.5" spans="1:5">
      <c r="A178" s="5">
        <v>176</v>
      </c>
      <c r="B178" s="6">
        <v>15000</v>
      </c>
      <c r="C178" s="7">
        <v>46191</v>
      </c>
      <c r="D178" s="8" t="s">
        <v>356</v>
      </c>
      <c r="E178" s="9" t="s">
        <v>357</v>
      </c>
    </row>
    <row r="179" s="1" customFormat="1" ht="13.5" spans="1:5">
      <c r="A179" s="5">
        <v>177</v>
      </c>
      <c r="B179" s="6">
        <v>15000</v>
      </c>
      <c r="C179" s="7">
        <v>46193</v>
      </c>
      <c r="D179" s="8" t="s">
        <v>358</v>
      </c>
      <c r="E179" s="9" t="s">
        <v>359</v>
      </c>
    </row>
    <row r="180" s="1" customFormat="1" ht="13.5" spans="1:5">
      <c r="A180" s="5">
        <v>178</v>
      </c>
      <c r="B180" s="6">
        <v>8000</v>
      </c>
      <c r="C180" s="7">
        <v>46191</v>
      </c>
      <c r="D180" s="8" t="s">
        <v>360</v>
      </c>
      <c r="E180" s="9" t="s">
        <v>361</v>
      </c>
    </row>
    <row r="181" s="1" customFormat="1" ht="13.5" spans="1:5">
      <c r="A181" s="5">
        <v>179</v>
      </c>
      <c r="B181" s="6">
        <v>14152</v>
      </c>
      <c r="C181" s="7">
        <v>46191</v>
      </c>
      <c r="D181" s="8" t="s">
        <v>362</v>
      </c>
      <c r="E181" s="9" t="s">
        <v>363</v>
      </c>
    </row>
    <row r="182" s="1" customFormat="1" ht="13.5" spans="1:5">
      <c r="A182" s="5">
        <v>180</v>
      </c>
      <c r="B182" s="6">
        <v>7200</v>
      </c>
      <c r="C182" s="7">
        <v>46191</v>
      </c>
      <c r="D182" s="8" t="s">
        <v>364</v>
      </c>
      <c r="E182" s="9" t="s">
        <v>365</v>
      </c>
    </row>
    <row r="183" s="1" customFormat="1" ht="13.5" spans="1:5">
      <c r="A183" s="5">
        <v>181</v>
      </c>
      <c r="B183" s="6">
        <v>4620</v>
      </c>
      <c r="C183" s="7">
        <v>46191</v>
      </c>
      <c r="D183" s="8" t="s">
        <v>366</v>
      </c>
      <c r="E183" s="9" t="s">
        <v>367</v>
      </c>
    </row>
    <row r="184" s="1" customFormat="1" ht="13.5" spans="1:5">
      <c r="A184" s="5">
        <v>182</v>
      </c>
      <c r="B184" s="6">
        <v>4794</v>
      </c>
      <c r="C184" s="7">
        <v>46192</v>
      </c>
      <c r="D184" s="8" t="s">
        <v>368</v>
      </c>
      <c r="E184" s="9" t="s">
        <v>369</v>
      </c>
    </row>
    <row r="185" s="1" customFormat="1" ht="13.5" spans="1:5">
      <c r="A185" s="5">
        <v>183</v>
      </c>
      <c r="B185" s="6">
        <v>15000</v>
      </c>
      <c r="C185" s="7">
        <v>46191</v>
      </c>
      <c r="D185" s="8" t="s">
        <v>370</v>
      </c>
      <c r="E185" s="9" t="s">
        <v>371</v>
      </c>
    </row>
    <row r="186" s="1" customFormat="1" ht="13.5" spans="1:5">
      <c r="A186" s="5">
        <v>184</v>
      </c>
      <c r="B186" s="6">
        <v>10032</v>
      </c>
      <c r="C186" s="7">
        <v>46191</v>
      </c>
      <c r="D186" s="8" t="s">
        <v>372</v>
      </c>
      <c r="E186" s="9" t="s">
        <v>373</v>
      </c>
    </row>
    <row r="187" s="1" customFormat="1" ht="13.5" spans="1:5">
      <c r="A187" s="5">
        <v>185</v>
      </c>
      <c r="B187" s="6">
        <v>9000</v>
      </c>
      <c r="C187" s="7">
        <v>46191</v>
      </c>
      <c r="D187" s="8" t="s">
        <v>374</v>
      </c>
      <c r="E187" s="9" t="s">
        <v>375</v>
      </c>
    </row>
    <row r="188" s="1" customFormat="1" ht="13.5" spans="1:5">
      <c r="A188" s="5">
        <v>186</v>
      </c>
      <c r="B188" s="6">
        <v>13144</v>
      </c>
      <c r="C188" s="7">
        <v>46192</v>
      </c>
      <c r="D188" s="8" t="s">
        <v>376</v>
      </c>
      <c r="E188" s="9" t="s">
        <v>377</v>
      </c>
    </row>
    <row r="189" s="1" customFormat="1" ht="13.5" spans="1:5">
      <c r="A189" s="5">
        <v>187</v>
      </c>
      <c r="B189" s="6">
        <v>14056</v>
      </c>
      <c r="C189" s="7">
        <v>46191</v>
      </c>
      <c r="D189" s="8" t="s">
        <v>378</v>
      </c>
      <c r="E189" s="9" t="s">
        <v>379</v>
      </c>
    </row>
    <row r="190" s="1" customFormat="1" ht="13.5" spans="1:5">
      <c r="A190" s="5">
        <v>188</v>
      </c>
      <c r="B190" s="6">
        <v>15000</v>
      </c>
      <c r="C190" s="7">
        <v>46191</v>
      </c>
      <c r="D190" s="8" t="s">
        <v>380</v>
      </c>
      <c r="E190" s="9" t="s">
        <v>381</v>
      </c>
    </row>
    <row r="191" s="1" customFormat="1" ht="13.5" spans="1:5">
      <c r="A191" s="5">
        <v>189</v>
      </c>
      <c r="B191" s="6">
        <v>8064</v>
      </c>
      <c r="C191" s="7">
        <v>46191</v>
      </c>
      <c r="D191" s="8" t="s">
        <v>382</v>
      </c>
      <c r="E191" s="9" t="s">
        <v>383</v>
      </c>
    </row>
    <row r="192" s="1" customFormat="1" ht="13.5" spans="1:5">
      <c r="A192" s="5">
        <v>190</v>
      </c>
      <c r="B192" s="6">
        <v>7984</v>
      </c>
      <c r="C192" s="7">
        <v>46192</v>
      </c>
      <c r="D192" s="8" t="s">
        <v>384</v>
      </c>
      <c r="E192" s="9" t="s">
        <v>385</v>
      </c>
    </row>
    <row r="193" s="1" customFormat="1" ht="13.5" spans="1:5">
      <c r="A193" s="5">
        <v>191</v>
      </c>
      <c r="B193" s="6">
        <v>4770</v>
      </c>
      <c r="C193" s="7">
        <v>46192</v>
      </c>
      <c r="D193" s="8" t="s">
        <v>386</v>
      </c>
      <c r="E193" s="9" t="s">
        <v>387</v>
      </c>
    </row>
    <row r="194" s="1" customFormat="1" ht="13.5" spans="1:5">
      <c r="A194" s="5">
        <v>192</v>
      </c>
      <c r="B194" s="6">
        <v>15000</v>
      </c>
      <c r="C194" s="7">
        <v>46191</v>
      </c>
      <c r="D194" s="8" t="s">
        <v>388</v>
      </c>
      <c r="E194" s="9" t="s">
        <v>389</v>
      </c>
    </row>
    <row r="195" s="1" customFormat="1" ht="13.5" spans="1:5">
      <c r="A195" s="5">
        <v>193</v>
      </c>
      <c r="B195" s="6">
        <v>6944</v>
      </c>
      <c r="C195" s="7">
        <v>46193</v>
      </c>
      <c r="D195" s="8" t="s">
        <v>390</v>
      </c>
      <c r="E195" s="9" t="s">
        <v>391</v>
      </c>
    </row>
    <row r="196" s="1" customFormat="1" ht="13.5" spans="1:5">
      <c r="A196" s="5">
        <v>194</v>
      </c>
      <c r="B196" s="6">
        <v>13000</v>
      </c>
      <c r="C196" s="7">
        <v>46191</v>
      </c>
      <c r="D196" s="8" t="s">
        <v>392</v>
      </c>
      <c r="E196" s="9" t="s">
        <v>393</v>
      </c>
    </row>
    <row r="197" s="1" customFormat="1" ht="13.5" spans="1:5">
      <c r="A197" s="5">
        <v>195</v>
      </c>
      <c r="B197" s="6">
        <v>6704</v>
      </c>
      <c r="C197" s="7">
        <v>46193</v>
      </c>
      <c r="D197" s="8" t="s">
        <v>394</v>
      </c>
      <c r="E197" s="9" t="s">
        <v>395</v>
      </c>
    </row>
    <row r="198" s="1" customFormat="1" ht="13.5" spans="1:5">
      <c r="A198" s="5">
        <v>196</v>
      </c>
      <c r="B198" s="6">
        <v>8100</v>
      </c>
      <c r="C198" s="7">
        <v>46192</v>
      </c>
      <c r="D198" s="8" t="s">
        <v>396</v>
      </c>
      <c r="E198" s="9" t="s">
        <v>397</v>
      </c>
    </row>
    <row r="199" s="1" customFormat="1" ht="13.5" spans="1:5">
      <c r="A199" s="5">
        <v>197</v>
      </c>
      <c r="B199" s="6">
        <v>13000</v>
      </c>
      <c r="C199" s="7">
        <v>46192</v>
      </c>
      <c r="D199" s="8" t="s">
        <v>398</v>
      </c>
      <c r="E199" s="9" t="s">
        <v>399</v>
      </c>
    </row>
    <row r="200" spans="1:5">
      <c r="A200" s="5">
        <v>198</v>
      </c>
      <c r="B200" s="6">
        <v>8800</v>
      </c>
      <c r="C200" s="7">
        <v>46193</v>
      </c>
      <c r="D200" s="6" t="s">
        <v>400</v>
      </c>
      <c r="E200" s="6" t="s">
        <v>401</v>
      </c>
    </row>
    <row r="201" spans="1:5">
      <c r="A201" s="5">
        <v>199</v>
      </c>
      <c r="B201" s="6">
        <v>15000</v>
      </c>
      <c r="C201" s="7">
        <v>46192</v>
      </c>
      <c r="D201" s="6" t="s">
        <v>402</v>
      </c>
      <c r="E201" s="6" t="s">
        <v>403</v>
      </c>
    </row>
    <row r="202" spans="1:5">
      <c r="A202" s="5">
        <v>200</v>
      </c>
      <c r="B202" s="6">
        <v>15000</v>
      </c>
      <c r="C202" s="7">
        <v>46193</v>
      </c>
      <c r="D202" s="6" t="s">
        <v>404</v>
      </c>
      <c r="E202" s="6" t="s">
        <v>405</v>
      </c>
    </row>
    <row r="203" spans="1:5">
      <c r="A203" s="5">
        <v>201</v>
      </c>
      <c r="B203" s="6">
        <v>7480</v>
      </c>
      <c r="C203" s="7">
        <v>46192</v>
      </c>
      <c r="D203" s="6" t="s">
        <v>406</v>
      </c>
      <c r="E203" s="6" t="s">
        <v>407</v>
      </c>
    </row>
    <row r="204" spans="1:5">
      <c r="A204" s="5">
        <v>202</v>
      </c>
      <c r="B204" s="6">
        <v>15000</v>
      </c>
      <c r="C204" s="7">
        <v>46192</v>
      </c>
      <c r="D204" s="6" t="s">
        <v>408</v>
      </c>
      <c r="E204" s="6" t="s">
        <v>409</v>
      </c>
    </row>
    <row r="205" spans="1:5">
      <c r="A205" s="5">
        <v>203</v>
      </c>
      <c r="B205" s="6">
        <v>4194</v>
      </c>
      <c r="C205" s="7">
        <v>46192</v>
      </c>
      <c r="D205" s="6" t="s">
        <v>410</v>
      </c>
      <c r="E205" s="6" t="s">
        <v>411</v>
      </c>
    </row>
    <row r="206" spans="1:5">
      <c r="A206" s="5">
        <v>204</v>
      </c>
      <c r="B206" s="6">
        <v>7428</v>
      </c>
      <c r="C206" s="7">
        <v>46193</v>
      </c>
      <c r="D206" s="6" t="s">
        <v>412</v>
      </c>
      <c r="E206" s="6" t="s">
        <v>413</v>
      </c>
    </row>
    <row r="207" spans="1:5">
      <c r="A207" s="5">
        <v>205</v>
      </c>
      <c r="B207" s="6">
        <v>7512</v>
      </c>
      <c r="C207" s="7">
        <v>46192</v>
      </c>
      <c r="D207" s="6" t="s">
        <v>414</v>
      </c>
      <c r="E207" s="6" t="s">
        <v>415</v>
      </c>
    </row>
    <row r="208" spans="1:5">
      <c r="A208" s="5">
        <v>206</v>
      </c>
      <c r="B208" s="6">
        <v>15000</v>
      </c>
      <c r="C208" s="7">
        <v>46193</v>
      </c>
      <c r="D208" s="6" t="s">
        <v>416</v>
      </c>
      <c r="E208" s="6" t="s">
        <v>417</v>
      </c>
    </row>
    <row r="209" spans="1:5">
      <c r="A209" s="5">
        <v>207</v>
      </c>
      <c r="B209" s="6">
        <v>6474</v>
      </c>
      <c r="C209" s="7">
        <v>46193</v>
      </c>
      <c r="D209" s="6" t="s">
        <v>418</v>
      </c>
      <c r="E209" s="6" t="s">
        <v>419</v>
      </c>
    </row>
    <row r="210" spans="1:5">
      <c r="A210" s="5">
        <v>208</v>
      </c>
      <c r="B210" s="6">
        <v>15000</v>
      </c>
      <c r="C210" s="7">
        <v>46192</v>
      </c>
      <c r="D210" s="6" t="s">
        <v>420</v>
      </c>
      <c r="E210" s="6" t="s">
        <v>421</v>
      </c>
    </row>
    <row r="211" spans="1:5">
      <c r="A211" s="5">
        <v>209</v>
      </c>
      <c r="B211" s="6">
        <v>13000</v>
      </c>
      <c r="C211" s="7">
        <v>46192</v>
      </c>
      <c r="D211" s="6" t="s">
        <v>422</v>
      </c>
      <c r="E211" s="6" t="s">
        <v>423</v>
      </c>
    </row>
    <row r="212" spans="1:5">
      <c r="A212" s="5">
        <v>210</v>
      </c>
      <c r="B212" s="6">
        <v>11984</v>
      </c>
      <c r="C212" s="7">
        <v>46193</v>
      </c>
      <c r="D212" s="6" t="s">
        <v>424</v>
      </c>
      <c r="E212" s="6" t="s">
        <v>425</v>
      </c>
    </row>
    <row r="213" spans="1:5">
      <c r="A213" s="5">
        <v>211</v>
      </c>
      <c r="B213" s="6">
        <v>5214</v>
      </c>
      <c r="C213" s="7">
        <v>46192</v>
      </c>
      <c r="D213" s="6" t="s">
        <v>426</v>
      </c>
      <c r="E213" s="6" t="s">
        <v>427</v>
      </c>
    </row>
    <row r="214" spans="1:5">
      <c r="A214" s="5">
        <v>212</v>
      </c>
      <c r="B214" s="6">
        <v>13000</v>
      </c>
      <c r="C214" s="7">
        <v>46192</v>
      </c>
      <c r="D214" s="6" t="s">
        <v>428</v>
      </c>
      <c r="E214" s="6" t="s">
        <v>429</v>
      </c>
    </row>
    <row r="215" spans="1:5">
      <c r="A215" s="5">
        <v>213</v>
      </c>
      <c r="B215" s="6">
        <v>15000</v>
      </c>
      <c r="C215" s="7">
        <v>46193</v>
      </c>
      <c r="D215" s="6" t="s">
        <v>430</v>
      </c>
      <c r="E215" s="6" t="s">
        <v>431</v>
      </c>
    </row>
    <row r="216" spans="1:5">
      <c r="A216" s="5">
        <v>214</v>
      </c>
      <c r="B216" s="6">
        <v>10392</v>
      </c>
      <c r="C216" s="7">
        <v>46192</v>
      </c>
      <c r="D216" s="6" t="s">
        <v>432</v>
      </c>
      <c r="E216" s="6" t="s">
        <v>433</v>
      </c>
    </row>
    <row r="217" spans="1:5">
      <c r="A217" s="5">
        <v>215</v>
      </c>
      <c r="B217" s="6">
        <v>7024</v>
      </c>
      <c r="C217" s="7">
        <v>46192</v>
      </c>
      <c r="D217" s="6" t="s">
        <v>434</v>
      </c>
      <c r="E217" s="6" t="s">
        <v>435</v>
      </c>
    </row>
    <row r="218" spans="1:5">
      <c r="A218" s="5">
        <v>216</v>
      </c>
      <c r="B218" s="6">
        <v>9356</v>
      </c>
      <c r="C218" s="7">
        <v>46193</v>
      </c>
      <c r="D218" s="6" t="s">
        <v>436</v>
      </c>
      <c r="E218" s="6" t="s">
        <v>437</v>
      </c>
    </row>
    <row r="219" spans="1:5">
      <c r="A219" s="5">
        <v>217</v>
      </c>
      <c r="B219" s="6">
        <v>5550</v>
      </c>
      <c r="C219" s="7">
        <v>46194</v>
      </c>
      <c r="D219" s="6" t="s">
        <v>438</v>
      </c>
      <c r="E219" s="6" t="s">
        <v>439</v>
      </c>
    </row>
    <row r="220" spans="1:5">
      <c r="A220" s="5">
        <v>218</v>
      </c>
      <c r="B220" s="6">
        <v>15000</v>
      </c>
      <c r="C220" s="7">
        <v>46192</v>
      </c>
      <c r="D220" s="6" t="s">
        <v>440</v>
      </c>
      <c r="E220" s="6" t="s">
        <v>441</v>
      </c>
    </row>
    <row r="221" spans="1:5">
      <c r="A221" s="5">
        <v>219</v>
      </c>
      <c r="B221" s="6">
        <v>15000</v>
      </c>
      <c r="C221" s="7">
        <v>46192</v>
      </c>
      <c r="D221" s="6" t="s">
        <v>442</v>
      </c>
      <c r="E221" s="6" t="s">
        <v>443</v>
      </c>
    </row>
    <row r="222" spans="1:5">
      <c r="A222" s="5">
        <v>220</v>
      </c>
      <c r="B222" s="6">
        <v>4680</v>
      </c>
      <c r="C222" s="7">
        <v>46193</v>
      </c>
      <c r="D222" s="6" t="s">
        <v>444</v>
      </c>
      <c r="E222" s="6" t="s">
        <v>445</v>
      </c>
    </row>
    <row r="223" spans="1:5">
      <c r="A223" s="5">
        <v>221</v>
      </c>
      <c r="B223" s="6">
        <v>13832</v>
      </c>
      <c r="C223" s="7">
        <v>46192</v>
      </c>
      <c r="D223" s="6" t="s">
        <v>446</v>
      </c>
      <c r="E223" s="6" t="s">
        <v>447</v>
      </c>
    </row>
    <row r="224" spans="1:5">
      <c r="A224" s="5">
        <v>222</v>
      </c>
      <c r="B224" s="6">
        <v>15000</v>
      </c>
      <c r="C224" s="7">
        <v>46194</v>
      </c>
      <c r="D224" s="6" t="s">
        <v>448</v>
      </c>
      <c r="E224" s="6" t="s">
        <v>449</v>
      </c>
    </row>
    <row r="225" spans="1:5">
      <c r="A225" s="5">
        <v>223</v>
      </c>
      <c r="B225" s="6">
        <v>13504</v>
      </c>
      <c r="C225" s="7">
        <v>46192</v>
      </c>
      <c r="D225" s="6" t="s">
        <v>450</v>
      </c>
      <c r="E225" s="6" t="s">
        <v>451</v>
      </c>
    </row>
    <row r="226" spans="1:5">
      <c r="A226" s="5">
        <v>224</v>
      </c>
      <c r="B226" s="6">
        <v>4848</v>
      </c>
      <c r="C226" s="7">
        <v>46193</v>
      </c>
      <c r="D226" s="6" t="s">
        <v>452</v>
      </c>
      <c r="E226" s="6" t="s">
        <v>453</v>
      </c>
    </row>
    <row r="227" spans="1:5">
      <c r="A227" s="5">
        <v>225</v>
      </c>
      <c r="B227" s="6">
        <v>15000</v>
      </c>
      <c r="C227" s="7">
        <v>46194</v>
      </c>
      <c r="D227" s="6" t="s">
        <v>454</v>
      </c>
      <c r="E227" s="6" t="s">
        <v>455</v>
      </c>
    </row>
    <row r="228" spans="1:5">
      <c r="A228" s="5">
        <v>226</v>
      </c>
      <c r="B228" s="6">
        <v>8512</v>
      </c>
      <c r="C228" s="7">
        <v>46193</v>
      </c>
      <c r="D228" s="6" t="s">
        <v>456</v>
      </c>
      <c r="E228" s="6" t="s">
        <v>457</v>
      </c>
    </row>
    <row r="229" spans="1:5">
      <c r="A229" s="5">
        <v>227</v>
      </c>
      <c r="B229" s="6">
        <v>5184</v>
      </c>
      <c r="C229" s="7">
        <v>46192</v>
      </c>
      <c r="D229" s="6" t="s">
        <v>458</v>
      </c>
      <c r="E229" s="6" t="s">
        <v>459</v>
      </c>
    </row>
    <row r="230" spans="1:5">
      <c r="A230" s="5">
        <v>228</v>
      </c>
      <c r="B230" s="6">
        <v>4362</v>
      </c>
      <c r="C230" s="7">
        <v>46193</v>
      </c>
      <c r="D230" s="6" t="s">
        <v>460</v>
      </c>
      <c r="E230" s="6" t="s">
        <v>461</v>
      </c>
    </row>
    <row r="231" spans="1:5">
      <c r="A231" s="5">
        <v>229</v>
      </c>
      <c r="B231" s="6">
        <v>15000</v>
      </c>
      <c r="C231" s="7">
        <v>46195</v>
      </c>
      <c r="D231" s="6" t="s">
        <v>462</v>
      </c>
      <c r="E231" s="6" t="s">
        <v>463</v>
      </c>
    </row>
    <row r="232" spans="1:5">
      <c r="A232" s="5">
        <v>230</v>
      </c>
      <c r="B232" s="6">
        <v>4080</v>
      </c>
      <c r="C232" s="7">
        <v>46195</v>
      </c>
      <c r="D232" s="6" t="s">
        <v>464</v>
      </c>
      <c r="E232" s="6" t="s">
        <v>465</v>
      </c>
    </row>
    <row r="233" spans="1:5">
      <c r="A233" s="5">
        <v>231</v>
      </c>
      <c r="B233" s="6">
        <v>6414</v>
      </c>
      <c r="C233" s="7">
        <v>46193</v>
      </c>
      <c r="D233" s="6" t="s">
        <v>466</v>
      </c>
      <c r="E233" s="6" t="s">
        <v>467</v>
      </c>
    </row>
    <row r="234" spans="1:5">
      <c r="A234" s="5">
        <v>232</v>
      </c>
      <c r="B234" s="6">
        <v>5192</v>
      </c>
      <c r="C234" s="7">
        <v>46195</v>
      </c>
      <c r="D234" s="6" t="s">
        <v>468</v>
      </c>
      <c r="E234" s="6" t="s">
        <v>469</v>
      </c>
    </row>
    <row r="235" spans="1:5">
      <c r="A235" s="5">
        <v>233</v>
      </c>
      <c r="B235" s="6">
        <v>10200</v>
      </c>
      <c r="C235" s="7">
        <v>46195</v>
      </c>
      <c r="D235" s="6" t="s">
        <v>470</v>
      </c>
      <c r="E235" s="6" t="s">
        <v>471</v>
      </c>
    </row>
    <row r="236" spans="1:5">
      <c r="A236" s="5">
        <v>234</v>
      </c>
      <c r="B236" s="6">
        <v>3780</v>
      </c>
      <c r="C236" s="7">
        <v>46193</v>
      </c>
      <c r="D236" s="6" t="s">
        <v>472</v>
      </c>
      <c r="E236" s="6" t="s">
        <v>473</v>
      </c>
    </row>
    <row r="237" spans="1:5">
      <c r="A237" s="5">
        <v>235</v>
      </c>
      <c r="B237" s="6">
        <v>7520</v>
      </c>
      <c r="C237" s="7">
        <v>46195</v>
      </c>
      <c r="D237" s="6" t="s">
        <v>474</v>
      </c>
      <c r="E237" s="6" t="s">
        <v>475</v>
      </c>
    </row>
    <row r="238" spans="1:5">
      <c r="A238" s="5">
        <v>236</v>
      </c>
      <c r="B238" s="6">
        <v>8574</v>
      </c>
      <c r="C238" s="7">
        <v>46194</v>
      </c>
      <c r="D238" s="6" t="s">
        <v>476</v>
      </c>
      <c r="E238" s="6" t="s">
        <v>477</v>
      </c>
    </row>
    <row r="239" spans="1:5">
      <c r="A239" s="5">
        <v>237</v>
      </c>
      <c r="B239" s="6">
        <v>10800</v>
      </c>
      <c r="C239" s="7">
        <v>46195</v>
      </c>
      <c r="D239" s="6" t="s">
        <v>478</v>
      </c>
      <c r="E239" s="6" t="s">
        <v>479</v>
      </c>
    </row>
    <row r="240" spans="1:5">
      <c r="A240" s="5">
        <v>238</v>
      </c>
      <c r="B240" s="6">
        <v>15000</v>
      </c>
      <c r="C240" s="7">
        <v>46195</v>
      </c>
      <c r="D240" s="6" t="s">
        <v>480</v>
      </c>
      <c r="E240" s="6" t="s">
        <v>481</v>
      </c>
    </row>
    <row r="241" spans="1:5">
      <c r="A241" s="5">
        <v>239</v>
      </c>
      <c r="B241" s="6">
        <v>15000</v>
      </c>
      <c r="C241" s="7">
        <v>46193</v>
      </c>
      <c r="D241" s="6" t="s">
        <v>482</v>
      </c>
      <c r="E241" s="6" t="s">
        <v>483</v>
      </c>
    </row>
    <row r="242" spans="1:5">
      <c r="A242" s="5">
        <v>240</v>
      </c>
      <c r="B242" s="6">
        <v>8703</v>
      </c>
      <c r="C242" s="7">
        <v>46193</v>
      </c>
      <c r="D242" s="6" t="s">
        <v>484</v>
      </c>
      <c r="E242" s="6" t="s">
        <v>485</v>
      </c>
    </row>
    <row r="243" spans="1:5">
      <c r="A243" s="5">
        <v>241</v>
      </c>
      <c r="B243" s="6">
        <v>6000</v>
      </c>
      <c r="C243" s="7">
        <v>46193</v>
      </c>
      <c r="D243" s="6" t="s">
        <v>486</v>
      </c>
      <c r="E243" s="6" t="s">
        <v>487</v>
      </c>
    </row>
    <row r="244" spans="1:5">
      <c r="A244" s="5">
        <v>242</v>
      </c>
      <c r="B244" s="6">
        <v>13000</v>
      </c>
      <c r="C244" s="7">
        <v>46194</v>
      </c>
      <c r="D244" s="6" t="s">
        <v>488</v>
      </c>
      <c r="E244" s="6" t="s">
        <v>489</v>
      </c>
    </row>
    <row r="245" spans="1:5">
      <c r="A245" s="5">
        <v>243</v>
      </c>
      <c r="B245" s="6">
        <v>15000</v>
      </c>
      <c r="C245" s="7">
        <v>46193</v>
      </c>
      <c r="D245" s="6" t="s">
        <v>490</v>
      </c>
      <c r="E245" s="6" t="s">
        <v>491</v>
      </c>
    </row>
    <row r="246" spans="1:5">
      <c r="A246" s="5">
        <v>244</v>
      </c>
      <c r="B246" s="6">
        <v>5352</v>
      </c>
      <c r="C246" s="7">
        <v>46194</v>
      </c>
      <c r="D246" s="6" t="s">
        <v>492</v>
      </c>
      <c r="E246" s="6" t="s">
        <v>493</v>
      </c>
    </row>
    <row r="247" spans="1:5">
      <c r="A247" s="5">
        <v>245</v>
      </c>
      <c r="B247" s="6">
        <v>13000</v>
      </c>
      <c r="C247" s="7">
        <v>46194</v>
      </c>
      <c r="D247" s="6" t="s">
        <v>494</v>
      </c>
      <c r="E247" s="6" t="s">
        <v>495</v>
      </c>
    </row>
    <row r="248" spans="1:5">
      <c r="A248" s="5">
        <v>246</v>
      </c>
      <c r="B248" s="6">
        <v>4620</v>
      </c>
      <c r="C248" s="7">
        <v>46194</v>
      </c>
      <c r="D248" s="6" t="s">
        <v>496</v>
      </c>
      <c r="E248" s="6" t="s">
        <v>497</v>
      </c>
    </row>
    <row r="249" spans="1:5">
      <c r="A249" s="5">
        <v>247</v>
      </c>
      <c r="B249" s="6">
        <v>15000</v>
      </c>
      <c r="C249" s="7">
        <v>46194</v>
      </c>
      <c r="D249" s="6" t="s">
        <v>498</v>
      </c>
      <c r="E249" s="6" t="s">
        <v>499</v>
      </c>
    </row>
    <row r="250" spans="1:5">
      <c r="A250" s="5">
        <v>248</v>
      </c>
      <c r="B250" s="6">
        <v>15000</v>
      </c>
      <c r="C250" s="7">
        <v>46194</v>
      </c>
      <c r="D250" s="6" t="s">
        <v>500</v>
      </c>
      <c r="E250" s="6" t="s">
        <v>501</v>
      </c>
    </row>
    <row r="251" spans="1:5">
      <c r="A251" s="5">
        <v>249</v>
      </c>
      <c r="B251" s="6">
        <v>13048</v>
      </c>
      <c r="C251" s="7">
        <v>46194</v>
      </c>
      <c r="D251" s="6" t="s">
        <v>502</v>
      </c>
      <c r="E251" s="6" t="s">
        <v>503</v>
      </c>
    </row>
    <row r="252" spans="1:5">
      <c r="A252" s="5">
        <v>250</v>
      </c>
      <c r="B252" s="6">
        <v>6294</v>
      </c>
      <c r="C252" s="7">
        <v>46194</v>
      </c>
      <c r="D252" s="6" t="s">
        <v>504</v>
      </c>
      <c r="E252" s="6" t="s">
        <v>505</v>
      </c>
    </row>
    <row r="253" spans="1:5">
      <c r="A253" s="5">
        <v>251</v>
      </c>
      <c r="B253" s="6">
        <v>8400</v>
      </c>
      <c r="C253" s="7">
        <v>46194</v>
      </c>
      <c r="D253" s="6" t="s">
        <v>506</v>
      </c>
      <c r="E253" s="6" t="s">
        <v>507</v>
      </c>
    </row>
    <row r="254" spans="1:5">
      <c r="A254" s="5">
        <v>252</v>
      </c>
      <c r="B254" s="6">
        <v>12960</v>
      </c>
      <c r="C254" s="7">
        <v>46194</v>
      </c>
      <c r="D254" s="6" t="s">
        <v>508</v>
      </c>
      <c r="E254" s="6" t="s">
        <v>509</v>
      </c>
    </row>
    <row r="255" spans="1:5">
      <c r="A255" s="5">
        <v>253</v>
      </c>
      <c r="B255" s="6">
        <v>8100</v>
      </c>
      <c r="C255" s="7">
        <v>46195</v>
      </c>
      <c r="D255" s="6" t="s">
        <v>510</v>
      </c>
      <c r="E255" s="6" t="s">
        <v>511</v>
      </c>
    </row>
    <row r="256" spans="1:5">
      <c r="A256" s="5">
        <v>254</v>
      </c>
      <c r="B256" s="6">
        <v>10120</v>
      </c>
      <c r="C256" s="7">
        <v>46194</v>
      </c>
      <c r="D256" s="6" t="s">
        <v>512</v>
      </c>
      <c r="E256" s="6" t="s">
        <v>513</v>
      </c>
    </row>
    <row r="257" spans="1:5">
      <c r="A257" s="5">
        <v>255</v>
      </c>
      <c r="B257" s="6">
        <v>5424</v>
      </c>
      <c r="C257" s="7">
        <v>46195</v>
      </c>
      <c r="D257" s="6" t="s">
        <v>514</v>
      </c>
      <c r="E257" s="6" t="s">
        <v>515</v>
      </c>
    </row>
    <row r="258" spans="1:5">
      <c r="A258" s="5">
        <v>256</v>
      </c>
      <c r="B258" s="6">
        <v>15000</v>
      </c>
      <c r="C258" s="7">
        <v>46194</v>
      </c>
      <c r="D258" s="6" t="s">
        <v>516</v>
      </c>
      <c r="E258" s="6" t="s">
        <v>517</v>
      </c>
    </row>
    <row r="259" spans="1:5">
      <c r="A259" s="5">
        <v>257</v>
      </c>
      <c r="B259" s="6">
        <v>10160</v>
      </c>
      <c r="C259" s="7">
        <v>46195</v>
      </c>
      <c r="D259" s="6" t="s">
        <v>518</v>
      </c>
      <c r="E259" s="6" t="s">
        <v>519</v>
      </c>
    </row>
    <row r="260" spans="1:5">
      <c r="A260" s="5">
        <v>258</v>
      </c>
      <c r="B260" s="6">
        <v>8160</v>
      </c>
      <c r="C260" s="7">
        <v>46195</v>
      </c>
      <c r="D260" s="6" t="s">
        <v>520</v>
      </c>
      <c r="E260" s="6" t="s">
        <v>521</v>
      </c>
    </row>
    <row r="261" spans="1:5">
      <c r="A261" s="5">
        <v>259</v>
      </c>
      <c r="B261" s="6">
        <v>3600</v>
      </c>
      <c r="C261" s="7">
        <v>46195</v>
      </c>
      <c r="D261" s="6" t="s">
        <v>522</v>
      </c>
      <c r="E261" s="6" t="s">
        <v>523</v>
      </c>
    </row>
    <row r="262" spans="1:5">
      <c r="A262" s="5">
        <v>260</v>
      </c>
      <c r="B262" s="6">
        <v>6468</v>
      </c>
      <c r="C262" s="7">
        <v>46195</v>
      </c>
      <c r="D262" s="6" t="s">
        <v>524</v>
      </c>
      <c r="E262" s="6" t="s">
        <v>525</v>
      </c>
    </row>
    <row r="263" spans="1:5">
      <c r="A263" s="5">
        <v>261</v>
      </c>
      <c r="B263" s="6">
        <v>5480</v>
      </c>
      <c r="C263" s="7">
        <v>46194</v>
      </c>
      <c r="D263" s="6" t="s">
        <v>526</v>
      </c>
      <c r="E263" s="6" t="s">
        <v>527</v>
      </c>
    </row>
    <row r="264" spans="1:5">
      <c r="A264" s="5">
        <v>262</v>
      </c>
      <c r="B264" s="6">
        <v>15000</v>
      </c>
      <c r="C264" s="7">
        <v>46195</v>
      </c>
      <c r="D264" s="6" t="s">
        <v>528</v>
      </c>
      <c r="E264" s="6" t="s">
        <v>529</v>
      </c>
    </row>
    <row r="265" spans="1:5">
      <c r="A265" s="5">
        <v>263</v>
      </c>
      <c r="B265" s="6">
        <v>8820</v>
      </c>
      <c r="C265" s="7">
        <v>46195</v>
      </c>
      <c r="D265" s="6" t="s">
        <v>530</v>
      </c>
      <c r="E265" s="6" t="s">
        <v>531</v>
      </c>
    </row>
    <row r="266" spans="1:5">
      <c r="A266" s="5">
        <v>264</v>
      </c>
      <c r="B266" s="6">
        <v>15000</v>
      </c>
      <c r="C266" s="7">
        <v>46195</v>
      </c>
      <c r="D266" s="6" t="s">
        <v>532</v>
      </c>
      <c r="E266" s="6" t="s">
        <v>533</v>
      </c>
    </row>
    <row r="267" spans="1:5">
      <c r="A267" s="5">
        <v>265</v>
      </c>
      <c r="B267" s="6">
        <v>15000</v>
      </c>
      <c r="C267" s="7">
        <v>46195</v>
      </c>
      <c r="D267" s="6" t="s">
        <v>534</v>
      </c>
      <c r="E267" s="6" t="s">
        <v>535</v>
      </c>
    </row>
    <row r="268" spans="1:5">
      <c r="A268" s="5">
        <v>266</v>
      </c>
      <c r="B268" s="6">
        <v>8814</v>
      </c>
      <c r="C268" s="7">
        <v>46195</v>
      </c>
      <c r="D268" s="6" t="s">
        <v>536</v>
      </c>
      <c r="E268" s="6" t="s">
        <v>537</v>
      </c>
    </row>
    <row r="269" spans="1:5">
      <c r="A269" s="5">
        <v>267</v>
      </c>
      <c r="B269" s="6">
        <v>13632</v>
      </c>
      <c r="C269" s="7">
        <v>46195</v>
      </c>
      <c r="D269" s="6" t="s">
        <v>538</v>
      </c>
      <c r="E269" s="6" t="s">
        <v>539</v>
      </c>
    </row>
    <row r="270" spans="1:5">
      <c r="A270" s="5">
        <v>268</v>
      </c>
      <c r="B270" s="6">
        <v>15000</v>
      </c>
      <c r="C270" s="7">
        <v>46195</v>
      </c>
      <c r="D270" s="6" t="s">
        <v>540</v>
      </c>
      <c r="E270" s="6" t="s">
        <v>541</v>
      </c>
    </row>
    <row r="271" spans="1:5">
      <c r="A271" s="5">
        <v>269</v>
      </c>
      <c r="B271" s="6">
        <v>4624</v>
      </c>
      <c r="C271" s="7">
        <v>46195</v>
      </c>
      <c r="D271" s="6" t="s">
        <v>542</v>
      </c>
      <c r="E271" s="6" t="s">
        <v>543</v>
      </c>
    </row>
    <row r="272" spans="1:5">
      <c r="A272" s="5">
        <v>270</v>
      </c>
      <c r="B272" s="6">
        <v>9096</v>
      </c>
      <c r="C272" s="7">
        <v>46195</v>
      </c>
      <c r="D272" s="6" t="s">
        <v>544</v>
      </c>
      <c r="E272" s="6" t="s">
        <v>545</v>
      </c>
    </row>
    <row r="273" spans="1:5">
      <c r="A273" s="5">
        <v>271</v>
      </c>
      <c r="B273" s="6">
        <v>9272</v>
      </c>
      <c r="C273" s="7">
        <v>46195</v>
      </c>
      <c r="D273" s="6" t="s">
        <v>546</v>
      </c>
      <c r="E273" s="6" t="s">
        <v>547</v>
      </c>
    </row>
    <row r="274" spans="1:5">
      <c r="A274" s="5">
        <v>272</v>
      </c>
      <c r="B274" s="6">
        <v>4194</v>
      </c>
      <c r="C274" s="7">
        <v>46195</v>
      </c>
      <c r="D274" s="6" t="s">
        <v>548</v>
      </c>
      <c r="E274" s="6" t="s">
        <v>549</v>
      </c>
    </row>
    <row r="275" spans="1:5">
      <c r="A275" s="5">
        <v>273</v>
      </c>
      <c r="B275" s="6">
        <v>5664</v>
      </c>
      <c r="C275" s="7">
        <v>46195</v>
      </c>
      <c r="D275" s="6" t="s">
        <v>550</v>
      </c>
      <c r="E275" s="6" t="s">
        <v>551</v>
      </c>
    </row>
    <row r="276" spans="1:5">
      <c r="A276" s="5">
        <v>274</v>
      </c>
      <c r="B276" s="6">
        <v>15000</v>
      </c>
      <c r="C276" s="7">
        <v>46195</v>
      </c>
      <c r="D276" s="6" t="s">
        <v>552</v>
      </c>
      <c r="E276" s="6" t="s">
        <v>553</v>
      </c>
    </row>
    <row r="277" spans="1:5">
      <c r="A277" s="5">
        <v>275</v>
      </c>
      <c r="B277" s="6">
        <v>15000</v>
      </c>
      <c r="C277" s="7">
        <v>46195</v>
      </c>
      <c r="D277" s="6" t="s">
        <v>554</v>
      </c>
      <c r="E277" s="6" t="s">
        <v>555</v>
      </c>
    </row>
    <row r="278" spans="1:5">
      <c r="A278" s="5">
        <v>276</v>
      </c>
      <c r="B278" s="6">
        <v>6000</v>
      </c>
      <c r="C278" s="7">
        <v>46195</v>
      </c>
      <c r="D278" s="6" t="s">
        <v>556</v>
      </c>
      <c r="E278" s="6" t="s">
        <v>557</v>
      </c>
    </row>
    <row r="279" spans="1:5">
      <c r="A279" s="5">
        <v>277</v>
      </c>
      <c r="B279" s="6">
        <v>8464</v>
      </c>
      <c r="C279" s="7">
        <v>46195</v>
      </c>
      <c r="D279" s="6" t="s">
        <v>558</v>
      </c>
      <c r="E279" s="6" t="s">
        <v>559</v>
      </c>
    </row>
    <row r="280" spans="1:5">
      <c r="A280" s="5">
        <v>278</v>
      </c>
      <c r="B280" s="6">
        <v>14784</v>
      </c>
      <c r="C280" s="7">
        <v>46195</v>
      </c>
      <c r="D280" s="6" t="s">
        <v>560</v>
      </c>
      <c r="E280" s="6" t="s">
        <v>561</v>
      </c>
    </row>
    <row r="281" spans="1:5">
      <c r="A281" s="5">
        <v>279</v>
      </c>
      <c r="B281" s="6">
        <v>6144</v>
      </c>
      <c r="C281" s="7">
        <v>46195</v>
      </c>
      <c r="D281" s="6" t="s">
        <v>562</v>
      </c>
      <c r="E281" s="6" t="s">
        <v>563</v>
      </c>
    </row>
    <row r="282" spans="1:5">
      <c r="A282" s="5">
        <v>280</v>
      </c>
      <c r="B282" s="6">
        <v>8568</v>
      </c>
      <c r="C282" s="7">
        <v>46195</v>
      </c>
      <c r="D282" s="6" t="s">
        <v>564</v>
      </c>
      <c r="E282" s="6" t="s">
        <v>565</v>
      </c>
    </row>
    <row r="283" spans="1:5">
      <c r="A283" s="5">
        <v>281</v>
      </c>
      <c r="B283" s="6">
        <v>15000</v>
      </c>
      <c r="C283" s="7">
        <v>46195</v>
      </c>
      <c r="D283" s="6" t="s">
        <v>566</v>
      </c>
      <c r="E283" s="6" t="s">
        <v>567</v>
      </c>
    </row>
    <row r="284" spans="1:5">
      <c r="A284" s="5">
        <v>282</v>
      </c>
      <c r="B284" s="6">
        <v>12152</v>
      </c>
      <c r="C284" s="7">
        <v>46195</v>
      </c>
      <c r="D284" s="6" t="s">
        <v>568</v>
      </c>
      <c r="E284" s="6" t="s">
        <v>569</v>
      </c>
    </row>
    <row r="285" spans="1:5">
      <c r="A285" s="5">
        <v>283</v>
      </c>
      <c r="B285" s="6">
        <v>15000</v>
      </c>
      <c r="C285" s="7">
        <v>46195</v>
      </c>
      <c r="D285" s="6" t="s">
        <v>570</v>
      </c>
      <c r="E285" s="6" t="s">
        <v>571</v>
      </c>
    </row>
    <row r="286" spans="1:5">
      <c r="A286" s="5">
        <v>284</v>
      </c>
      <c r="B286" s="6">
        <v>15000</v>
      </c>
      <c r="C286" s="7">
        <v>46195</v>
      </c>
      <c r="D286" s="6" t="s">
        <v>572</v>
      </c>
      <c r="E286" s="6" t="s">
        <v>573</v>
      </c>
    </row>
    <row r="287" spans="1:5">
      <c r="A287" s="5">
        <v>285</v>
      </c>
      <c r="B287" s="6">
        <v>4680</v>
      </c>
      <c r="C287" s="7">
        <v>46195</v>
      </c>
      <c r="D287" s="6" t="s">
        <v>574</v>
      </c>
      <c r="E287" s="6" t="s">
        <v>575</v>
      </c>
    </row>
    <row r="288" spans="1:5">
      <c r="A288" s="5">
        <v>286</v>
      </c>
      <c r="B288" s="6">
        <v>15000</v>
      </c>
      <c r="C288" s="7">
        <v>46195</v>
      </c>
      <c r="D288" s="6" t="s">
        <v>576</v>
      </c>
      <c r="E288" s="6" t="s">
        <v>577</v>
      </c>
    </row>
    <row r="289" spans="1:5">
      <c r="A289" s="5">
        <v>287</v>
      </c>
      <c r="B289" s="6">
        <v>9840</v>
      </c>
      <c r="C289" s="7">
        <v>46195</v>
      </c>
      <c r="D289" s="6" t="s">
        <v>578</v>
      </c>
      <c r="E289" s="6" t="s">
        <v>579</v>
      </c>
    </row>
    <row r="290" spans="1:5">
      <c r="A290" s="5">
        <v>288</v>
      </c>
      <c r="B290" s="6">
        <v>13264</v>
      </c>
      <c r="C290" s="7">
        <v>46195</v>
      </c>
      <c r="D290" s="6" t="s">
        <v>580</v>
      </c>
      <c r="E290" s="6" t="s">
        <v>581</v>
      </c>
    </row>
    <row r="291" spans="1:5">
      <c r="A291" s="5">
        <v>289</v>
      </c>
      <c r="B291" s="6">
        <v>15000</v>
      </c>
      <c r="C291" s="7">
        <v>46195</v>
      </c>
      <c r="D291" s="6" t="s">
        <v>582</v>
      </c>
      <c r="E291" s="6" t="s">
        <v>583</v>
      </c>
    </row>
    <row r="292" spans="1:5">
      <c r="A292" s="5">
        <v>290</v>
      </c>
      <c r="B292" s="6">
        <v>12784</v>
      </c>
      <c r="C292" s="7">
        <v>46195</v>
      </c>
      <c r="D292" s="6" t="s">
        <v>584</v>
      </c>
      <c r="E292" s="6" t="s">
        <v>585</v>
      </c>
    </row>
    <row r="293" spans="1:5">
      <c r="A293" s="5">
        <v>291</v>
      </c>
      <c r="B293" s="6">
        <v>13192</v>
      </c>
      <c r="C293" s="7">
        <v>46195</v>
      </c>
      <c r="D293" s="6" t="s">
        <v>586</v>
      </c>
      <c r="E293" s="6" t="s">
        <v>587</v>
      </c>
    </row>
    <row r="294" spans="1:5">
      <c r="A294" s="5">
        <v>292</v>
      </c>
      <c r="B294" s="6">
        <v>15000</v>
      </c>
      <c r="C294" s="7">
        <v>46195</v>
      </c>
      <c r="D294" s="6" t="s">
        <v>588</v>
      </c>
      <c r="E294" s="6" t="s">
        <v>589</v>
      </c>
    </row>
    <row r="295" spans="1:5">
      <c r="A295" s="5">
        <v>293</v>
      </c>
      <c r="B295" s="6">
        <v>12540</v>
      </c>
      <c r="C295" s="7">
        <v>46195</v>
      </c>
      <c r="D295" s="6" t="s">
        <v>590</v>
      </c>
      <c r="E295" s="6" t="s">
        <v>591</v>
      </c>
    </row>
    <row r="296" spans="1:5">
      <c r="A296" s="5">
        <v>294</v>
      </c>
      <c r="B296" s="6">
        <v>5240</v>
      </c>
      <c r="C296" s="7">
        <v>46195</v>
      </c>
      <c r="D296" s="6" t="s">
        <v>592</v>
      </c>
      <c r="E296" s="6" t="s">
        <v>593</v>
      </c>
    </row>
    <row r="297" spans="1:5">
      <c r="A297" s="5">
        <v>295</v>
      </c>
      <c r="B297" s="6">
        <v>13192</v>
      </c>
      <c r="C297" s="7">
        <v>46195</v>
      </c>
      <c r="D297" s="6" t="s">
        <v>594</v>
      </c>
      <c r="E297" s="6" t="s">
        <v>595</v>
      </c>
    </row>
    <row r="298" spans="1:5">
      <c r="A298" s="5">
        <v>296</v>
      </c>
      <c r="B298" s="6">
        <v>6144</v>
      </c>
      <c r="C298" s="7">
        <v>46195</v>
      </c>
      <c r="D298" s="6" t="s">
        <v>596</v>
      </c>
      <c r="E298" s="6" t="s">
        <v>597</v>
      </c>
    </row>
    <row r="299" spans="1:5">
      <c r="A299" s="5">
        <v>297</v>
      </c>
      <c r="B299" s="6">
        <v>15000</v>
      </c>
      <c r="C299" s="7">
        <v>46195</v>
      </c>
      <c r="D299" s="6" t="s">
        <v>598</v>
      </c>
      <c r="E299" s="6" t="s">
        <v>599</v>
      </c>
    </row>
    <row r="300" spans="1:5">
      <c r="A300" s="5">
        <v>298</v>
      </c>
      <c r="B300" s="6">
        <v>6660</v>
      </c>
      <c r="C300" s="7">
        <v>46195</v>
      </c>
      <c r="D300" s="6" t="s">
        <v>600</v>
      </c>
      <c r="E300" s="6" t="s">
        <v>601</v>
      </c>
    </row>
    <row r="301" spans="1:5">
      <c r="A301" s="5">
        <v>299</v>
      </c>
      <c r="B301" s="6">
        <v>15000</v>
      </c>
      <c r="C301" s="7">
        <v>46195</v>
      </c>
      <c r="D301" s="6" t="s">
        <v>602</v>
      </c>
      <c r="E301" s="6" t="s">
        <v>603</v>
      </c>
    </row>
    <row r="302" spans="1:5">
      <c r="A302" s="5">
        <v>300</v>
      </c>
      <c r="B302" s="6">
        <v>8868</v>
      </c>
      <c r="C302" s="7">
        <v>46195</v>
      </c>
      <c r="D302" s="6" t="s">
        <v>604</v>
      </c>
      <c r="E302" s="6" t="s">
        <v>605</v>
      </c>
    </row>
    <row r="303" spans="1:5">
      <c r="A303" s="5">
        <v>301</v>
      </c>
      <c r="B303" s="6">
        <v>6232</v>
      </c>
      <c r="C303" s="7">
        <v>46195</v>
      </c>
      <c r="D303" s="6" t="s">
        <v>606</v>
      </c>
      <c r="E303" s="6" t="s">
        <v>607</v>
      </c>
    </row>
    <row r="304" spans="1:5">
      <c r="A304" s="5">
        <v>302</v>
      </c>
      <c r="B304" s="6">
        <v>13280</v>
      </c>
      <c r="C304" s="7">
        <v>46195</v>
      </c>
      <c r="D304" s="6" t="s">
        <v>608</v>
      </c>
      <c r="E304" s="6" t="s">
        <v>609</v>
      </c>
    </row>
    <row r="305" spans="1:5">
      <c r="A305"/>
      <c r="B305"/>
      <c r="C305"/>
      <c r="D305"/>
      <c r="E305"/>
    </row>
    <row r="306" spans="1:5">
      <c r="A306"/>
      <c r="B306"/>
      <c r="C306"/>
      <c r="D306"/>
      <c r="E306"/>
    </row>
    <row r="307" spans="1:5">
      <c r="A307"/>
      <c r="B307"/>
      <c r="C307"/>
      <c r="D307"/>
      <c r="E307"/>
    </row>
    <row r="308" spans="1:5">
      <c r="A308"/>
      <c r="B308"/>
      <c r="C308"/>
      <c r="D308"/>
      <c r="E308"/>
    </row>
    <row r="309" spans="1:5">
      <c r="A309"/>
      <c r="B309"/>
      <c r="C309"/>
      <c r="D309"/>
      <c r="E309"/>
    </row>
    <row r="310" spans="1:5">
      <c r="A310"/>
      <c r="B310"/>
      <c r="C310"/>
      <c r="D310"/>
      <c r="E310"/>
    </row>
    <row r="311" spans="1:5">
      <c r="A311"/>
      <c r="B311"/>
      <c r="C311"/>
      <c r="D311"/>
      <c r="E311"/>
    </row>
    <row r="312" spans="1:5">
      <c r="A312"/>
      <c r="B312"/>
      <c r="C312"/>
      <c r="D312"/>
      <c r="E312"/>
    </row>
    <row r="313" spans="1:5">
      <c r="A313"/>
      <c r="B313"/>
      <c r="C313"/>
      <c r="D313"/>
      <c r="E313"/>
    </row>
    <row r="314" spans="1:5">
      <c r="A314"/>
      <c r="B314"/>
      <c r="C314"/>
      <c r="D314"/>
      <c r="E314"/>
    </row>
    <row r="315" spans="1:5">
      <c r="A315"/>
      <c r="B315"/>
      <c r="C315"/>
      <c r="D315"/>
      <c r="E315"/>
    </row>
    <row r="316" spans="1:5">
      <c r="A316"/>
      <c r="B316"/>
      <c r="C316"/>
      <c r="D316"/>
      <c r="E316"/>
    </row>
    <row r="317" spans="1:5">
      <c r="A317"/>
      <c r="B317"/>
      <c r="C317"/>
      <c r="D317"/>
      <c r="E317"/>
    </row>
    <row r="318" spans="1:5">
      <c r="A318"/>
      <c r="B318"/>
      <c r="C318"/>
      <c r="D318"/>
      <c r="E318"/>
    </row>
    <row r="319" spans="1:5">
      <c r="A319"/>
      <c r="B319"/>
      <c r="C319"/>
      <c r="D319"/>
      <c r="E319"/>
    </row>
    <row r="320" spans="1:5">
      <c r="A320"/>
      <c r="B320"/>
      <c r="C320"/>
      <c r="D320"/>
      <c r="E320"/>
    </row>
    <row r="321" spans="1:5">
      <c r="A321"/>
      <c r="B321"/>
      <c r="C321"/>
      <c r="D321"/>
      <c r="E321"/>
    </row>
    <row r="322" spans="1:5">
      <c r="A322"/>
      <c r="B322"/>
      <c r="C322"/>
      <c r="D322"/>
      <c r="E322"/>
    </row>
    <row r="323" spans="1:5">
      <c r="A323"/>
      <c r="B323"/>
      <c r="C323"/>
      <c r="D323"/>
      <c r="E323"/>
    </row>
    <row r="324" spans="1:5">
      <c r="A324"/>
      <c r="B324"/>
      <c r="C324"/>
      <c r="D324"/>
      <c r="E324"/>
    </row>
    <row r="325" spans="1:5">
      <c r="A325"/>
      <c r="B325"/>
      <c r="C325"/>
      <c r="D325"/>
      <c r="E325"/>
    </row>
    <row r="326" spans="1:5">
      <c r="A326"/>
      <c r="B326"/>
      <c r="C326"/>
      <c r="D326"/>
      <c r="E326"/>
    </row>
    <row r="327" spans="1:5">
      <c r="A327"/>
      <c r="B327"/>
      <c r="C327"/>
      <c r="D327"/>
      <c r="E327"/>
    </row>
    <row r="328" spans="1:5">
      <c r="A328"/>
      <c r="B328"/>
      <c r="C328"/>
      <c r="D328"/>
      <c r="E328"/>
    </row>
    <row r="329" spans="1:5">
      <c r="A329"/>
      <c r="B329"/>
      <c r="C329"/>
      <c r="D329"/>
      <c r="E329"/>
    </row>
    <row r="330" spans="1:5">
      <c r="A330"/>
      <c r="B330"/>
      <c r="C330"/>
      <c r="D330"/>
      <c r="E330"/>
    </row>
    <row r="331" spans="1:5">
      <c r="A331"/>
      <c r="B331"/>
      <c r="C331"/>
      <c r="D331"/>
      <c r="E331"/>
    </row>
    <row r="332" spans="1:5">
      <c r="A332"/>
      <c r="B332"/>
      <c r="C332"/>
      <c r="D332"/>
      <c r="E332"/>
    </row>
    <row r="333" spans="1:5">
      <c r="A333"/>
      <c r="B333"/>
      <c r="C333"/>
      <c r="D333"/>
      <c r="E333"/>
    </row>
    <row r="334" spans="1:5">
      <c r="A334"/>
      <c r="B334"/>
      <c r="C334"/>
      <c r="D334"/>
      <c r="E334"/>
    </row>
    <row r="335" spans="1:5">
      <c r="A335"/>
      <c r="B335"/>
      <c r="C335"/>
      <c r="D335"/>
      <c r="E335"/>
    </row>
    <row r="336" spans="1:5">
      <c r="A336"/>
      <c r="B336"/>
      <c r="C336"/>
      <c r="D336"/>
      <c r="E336"/>
    </row>
    <row r="337" spans="1:5">
      <c r="A337"/>
      <c r="B337"/>
      <c r="C337"/>
      <c r="D337"/>
      <c r="E337"/>
    </row>
    <row r="338" spans="1:5">
      <c r="A338"/>
      <c r="B338"/>
      <c r="C338"/>
      <c r="D338"/>
      <c r="E338"/>
    </row>
    <row r="339" spans="1:5">
      <c r="A339"/>
      <c r="B339"/>
      <c r="C339"/>
      <c r="D339"/>
      <c r="E339"/>
    </row>
    <row r="340" spans="1:5">
      <c r="A340"/>
      <c r="B340"/>
      <c r="C340"/>
      <c r="D340"/>
      <c r="E340"/>
    </row>
    <row r="341" spans="1:5">
      <c r="A341"/>
      <c r="B341"/>
      <c r="C341"/>
      <c r="D341"/>
      <c r="E341"/>
    </row>
    <row r="342" spans="1:5">
      <c r="A342"/>
      <c r="B342"/>
      <c r="C342"/>
      <c r="D342"/>
      <c r="E342"/>
    </row>
    <row r="343" spans="1:5">
      <c r="A343"/>
      <c r="B343"/>
      <c r="C343"/>
      <c r="D343"/>
      <c r="E343"/>
    </row>
    <row r="344" spans="1:5">
      <c r="A344"/>
      <c r="B344"/>
      <c r="C344"/>
      <c r="D344"/>
      <c r="E344"/>
    </row>
    <row r="345" spans="1:5">
      <c r="A345"/>
      <c r="B345"/>
      <c r="C345"/>
      <c r="D345"/>
      <c r="E345"/>
    </row>
    <row r="346" spans="1:5">
      <c r="A346"/>
      <c r="B346"/>
      <c r="C346"/>
      <c r="D346"/>
      <c r="E346"/>
    </row>
    <row r="347" spans="1:5">
      <c r="A347"/>
      <c r="B347"/>
      <c r="C347"/>
      <c r="D347"/>
      <c r="E347"/>
    </row>
    <row r="348" spans="1:5">
      <c r="A348"/>
      <c r="B348"/>
      <c r="C348"/>
      <c r="D348"/>
      <c r="E348"/>
    </row>
    <row r="349" spans="1:5">
      <c r="A349"/>
      <c r="B349"/>
      <c r="C349"/>
      <c r="D349"/>
      <c r="E349"/>
    </row>
    <row r="350" spans="1:5">
      <c r="A350"/>
      <c r="B350"/>
      <c r="C350"/>
      <c r="D350"/>
      <c r="E350"/>
    </row>
    <row r="351" spans="1:5">
      <c r="A351"/>
      <c r="B351"/>
      <c r="C351"/>
      <c r="D351"/>
      <c r="E351"/>
    </row>
    <row r="352" spans="1:5">
      <c r="A352"/>
      <c r="B352"/>
      <c r="C352"/>
      <c r="D352"/>
      <c r="E352"/>
    </row>
    <row r="353" spans="1:5">
      <c r="A353"/>
      <c r="B353"/>
      <c r="C353"/>
      <c r="D353"/>
      <c r="E353"/>
    </row>
    <row r="354" spans="1:5">
      <c r="A354"/>
      <c r="B354"/>
      <c r="C354"/>
      <c r="D354"/>
      <c r="E354"/>
    </row>
    <row r="355" spans="1:5">
      <c r="A355"/>
      <c r="B355"/>
      <c r="C355"/>
      <c r="D355"/>
      <c r="E355"/>
    </row>
    <row r="356" spans="1:5">
      <c r="A356"/>
      <c r="B356"/>
      <c r="C356"/>
      <c r="D356"/>
      <c r="E356"/>
    </row>
    <row r="357" spans="1:5">
      <c r="A357"/>
      <c r="B357"/>
      <c r="C357"/>
      <c r="D357"/>
      <c r="E357"/>
    </row>
    <row r="358" spans="1:5">
      <c r="A358"/>
      <c r="B358"/>
      <c r="C358"/>
      <c r="D358"/>
      <c r="E358"/>
    </row>
    <row r="359" spans="1:5">
      <c r="A359"/>
      <c r="B359"/>
      <c r="C359"/>
      <c r="D359"/>
      <c r="E359"/>
    </row>
    <row r="360" spans="1:5">
      <c r="A360"/>
      <c r="B360"/>
      <c r="C360"/>
      <c r="D360"/>
      <c r="E360"/>
    </row>
    <row r="361" spans="1:5">
      <c r="A361"/>
      <c r="B361"/>
      <c r="C361"/>
      <c r="D361"/>
      <c r="E361"/>
    </row>
    <row r="362" spans="1:5">
      <c r="A362"/>
      <c r="B362"/>
      <c r="C362"/>
      <c r="D362"/>
      <c r="E362"/>
    </row>
    <row r="363" spans="1:5">
      <c r="A363"/>
      <c r="B363"/>
      <c r="C363"/>
      <c r="D363"/>
      <c r="E363"/>
    </row>
    <row r="364" spans="1:5">
      <c r="A364"/>
      <c r="B364"/>
      <c r="C364"/>
      <c r="D364"/>
      <c r="E364"/>
    </row>
    <row r="365" spans="1:5">
      <c r="A365"/>
      <c r="B365"/>
      <c r="C365"/>
      <c r="D365"/>
      <c r="E365"/>
    </row>
    <row r="366" spans="1:5">
      <c r="A366"/>
      <c r="B366"/>
      <c r="C366"/>
      <c r="D366"/>
      <c r="E366"/>
    </row>
    <row r="367" spans="1:5">
      <c r="A367"/>
      <c r="B367"/>
      <c r="C367"/>
      <c r="D367"/>
      <c r="E367"/>
    </row>
    <row r="368" spans="1:5">
      <c r="A368"/>
      <c r="B368"/>
      <c r="C368"/>
      <c r="D368"/>
      <c r="E368"/>
    </row>
    <row r="369" spans="1:5">
      <c r="A369"/>
      <c r="B369"/>
      <c r="C369"/>
      <c r="D369"/>
      <c r="E369"/>
    </row>
    <row r="370" spans="1:5">
      <c r="A370"/>
      <c r="B370"/>
      <c r="C370"/>
      <c r="D370"/>
      <c r="E370"/>
    </row>
    <row r="371" spans="1:5">
      <c r="A371"/>
      <c r="B371"/>
      <c r="C371"/>
      <c r="D371"/>
      <c r="E371"/>
    </row>
    <row r="372" spans="1:5">
      <c r="A372"/>
      <c r="B372"/>
      <c r="C372"/>
      <c r="D372"/>
      <c r="E372"/>
    </row>
    <row r="373" spans="1:5">
      <c r="A373"/>
      <c r="B373"/>
      <c r="C373"/>
      <c r="D373"/>
      <c r="E373"/>
    </row>
    <row r="374" spans="1:5">
      <c r="A374"/>
      <c r="B374"/>
      <c r="C374"/>
      <c r="D374"/>
      <c r="E374"/>
    </row>
    <row r="375" spans="1:5">
      <c r="A375"/>
      <c r="B375"/>
      <c r="C375"/>
      <c r="D375"/>
      <c r="E375"/>
    </row>
    <row r="376" spans="1:5">
      <c r="A376"/>
      <c r="B376"/>
      <c r="C376"/>
      <c r="D376"/>
      <c r="E376"/>
    </row>
    <row r="377" spans="1:5">
      <c r="A377"/>
      <c r="B377"/>
      <c r="C377"/>
      <c r="D377"/>
      <c r="E377"/>
    </row>
    <row r="378" spans="1:5">
      <c r="A378"/>
      <c r="B378"/>
      <c r="C378"/>
      <c r="D378"/>
      <c r="E378"/>
    </row>
    <row r="379" spans="1:5">
      <c r="A379"/>
      <c r="B379"/>
      <c r="C379"/>
      <c r="D379"/>
      <c r="E379"/>
    </row>
    <row r="380" spans="1:5">
      <c r="A380"/>
      <c r="B380"/>
      <c r="C380"/>
      <c r="D380"/>
      <c r="E380"/>
    </row>
    <row r="381" spans="1:5">
      <c r="A381"/>
      <c r="B381"/>
      <c r="C381"/>
      <c r="D381"/>
      <c r="E381"/>
    </row>
    <row r="382" spans="1:5">
      <c r="A382"/>
      <c r="B382"/>
      <c r="C382"/>
      <c r="D382"/>
      <c r="E382"/>
    </row>
    <row r="383" spans="1:5">
      <c r="A383"/>
      <c r="B383"/>
      <c r="C383"/>
      <c r="D383"/>
      <c r="E383"/>
    </row>
    <row r="384" spans="1:5">
      <c r="A384"/>
      <c r="B384"/>
      <c r="C384"/>
      <c r="D384"/>
      <c r="E384"/>
    </row>
    <row r="385" spans="1:5">
      <c r="A385"/>
      <c r="B385"/>
      <c r="C385"/>
      <c r="D385"/>
      <c r="E385"/>
    </row>
    <row r="386" spans="1:5">
      <c r="A386"/>
      <c r="B386"/>
      <c r="C386"/>
      <c r="D386"/>
      <c r="E386"/>
    </row>
    <row r="387" spans="1:5">
      <c r="A387"/>
      <c r="B387"/>
      <c r="C387"/>
      <c r="D387"/>
      <c r="E387"/>
    </row>
    <row r="388" spans="1:5">
      <c r="A388"/>
      <c r="B388"/>
      <c r="C388"/>
      <c r="D388"/>
      <c r="E388"/>
    </row>
    <row r="389" spans="1:5">
      <c r="A389"/>
      <c r="B389"/>
      <c r="C389"/>
      <c r="D389"/>
      <c r="E389"/>
    </row>
    <row r="390" spans="1:5">
      <c r="A390"/>
      <c r="B390"/>
      <c r="C390"/>
      <c r="D390"/>
      <c r="E390"/>
    </row>
    <row r="391" spans="1:5">
      <c r="A391"/>
      <c r="B391"/>
      <c r="C391"/>
      <c r="D391"/>
      <c r="E391"/>
    </row>
    <row r="392" spans="1:5">
      <c r="A392"/>
      <c r="B392"/>
      <c r="C392"/>
      <c r="D392"/>
      <c r="E392"/>
    </row>
    <row r="393" spans="1:5">
      <c r="A393"/>
      <c r="B393"/>
      <c r="C393"/>
      <c r="D393"/>
      <c r="E393"/>
    </row>
    <row r="394" spans="1:5">
      <c r="A394"/>
      <c r="B394"/>
      <c r="C394"/>
      <c r="D394"/>
      <c r="E394"/>
    </row>
    <row r="395" spans="1:5">
      <c r="A395"/>
      <c r="B395"/>
      <c r="C395"/>
      <c r="D395"/>
      <c r="E395"/>
    </row>
    <row r="396" spans="1:5">
      <c r="A396"/>
      <c r="B396"/>
      <c r="C396"/>
      <c r="D396"/>
      <c r="E396"/>
    </row>
    <row r="397" spans="1:5">
      <c r="A397"/>
      <c r="B397"/>
      <c r="C397"/>
      <c r="D397"/>
      <c r="E397"/>
    </row>
    <row r="398" spans="1:5">
      <c r="A398"/>
      <c r="B398"/>
      <c r="C398"/>
      <c r="D398"/>
      <c r="E398"/>
    </row>
    <row r="399" spans="1:5">
      <c r="A399"/>
      <c r="B399"/>
      <c r="C399"/>
      <c r="D399"/>
      <c r="E399"/>
    </row>
    <row r="400" spans="1:5">
      <c r="A400"/>
      <c r="B400"/>
      <c r="C400"/>
      <c r="D400"/>
      <c r="E400"/>
    </row>
    <row r="401" spans="1:5">
      <c r="A401"/>
      <c r="B401"/>
      <c r="C401"/>
      <c r="D401"/>
      <c r="E401"/>
    </row>
    <row r="402" spans="1:5">
      <c r="A402"/>
      <c r="B402"/>
      <c r="C402"/>
      <c r="D402"/>
      <c r="E402"/>
    </row>
    <row r="403" spans="1:5">
      <c r="A403"/>
      <c r="B403"/>
      <c r="C403"/>
      <c r="D403"/>
      <c r="E403"/>
    </row>
    <row r="404" spans="1:5">
      <c r="A404"/>
      <c r="B404"/>
      <c r="C404"/>
      <c r="D404"/>
      <c r="E404"/>
    </row>
    <row r="405" spans="1:5">
      <c r="A405"/>
      <c r="B405"/>
      <c r="C405"/>
      <c r="D405"/>
      <c r="E405"/>
    </row>
    <row r="406" spans="1:5">
      <c r="A406"/>
      <c r="B406"/>
      <c r="C406"/>
      <c r="D406"/>
      <c r="E406"/>
    </row>
    <row r="407" spans="1:5">
      <c r="A407"/>
      <c r="B407"/>
      <c r="C407"/>
      <c r="D407"/>
      <c r="E407"/>
    </row>
    <row r="408" spans="1:5">
      <c r="A408"/>
      <c r="B408"/>
      <c r="C408"/>
      <c r="D408"/>
      <c r="E408"/>
    </row>
    <row r="409" spans="1:5">
      <c r="A409"/>
      <c r="B409"/>
      <c r="C409"/>
      <c r="D409"/>
      <c r="E409"/>
    </row>
    <row r="410" spans="1:5">
      <c r="A410"/>
      <c r="B410"/>
      <c r="C410"/>
      <c r="D410"/>
      <c r="E410"/>
    </row>
    <row r="411" spans="1:5">
      <c r="A411"/>
      <c r="B411"/>
      <c r="C411"/>
      <c r="D411"/>
      <c r="E411"/>
    </row>
    <row r="412" spans="1:5">
      <c r="A412"/>
      <c r="B412"/>
      <c r="C412"/>
      <c r="D412"/>
      <c r="E412"/>
    </row>
    <row r="413" spans="1:5">
      <c r="A413"/>
      <c r="B413"/>
      <c r="C413"/>
      <c r="D413"/>
      <c r="E413"/>
    </row>
    <row r="414" spans="1:5">
      <c r="A414"/>
      <c r="B414"/>
      <c r="C414"/>
      <c r="D414"/>
      <c r="E414"/>
    </row>
    <row r="415" spans="1:5">
      <c r="A415"/>
      <c r="B415"/>
      <c r="C415"/>
      <c r="D415"/>
      <c r="E415"/>
    </row>
    <row r="416" spans="1:5">
      <c r="A416"/>
      <c r="B416"/>
      <c r="C416"/>
      <c r="D416"/>
      <c r="E416"/>
    </row>
    <row r="417" spans="1:5">
      <c r="A417"/>
      <c r="B417"/>
      <c r="C417"/>
      <c r="D417"/>
      <c r="E417"/>
    </row>
    <row r="418" spans="1:5">
      <c r="A418"/>
      <c r="B418"/>
      <c r="C418"/>
      <c r="D418"/>
      <c r="E418"/>
    </row>
    <row r="419" spans="1:5">
      <c r="A419"/>
      <c r="B419"/>
      <c r="C419"/>
      <c r="D419"/>
      <c r="E419"/>
    </row>
    <row r="420" spans="1:5">
      <c r="A420"/>
      <c r="B420"/>
      <c r="C420"/>
      <c r="D420"/>
      <c r="E420"/>
    </row>
    <row r="421" spans="1:5">
      <c r="A421"/>
      <c r="B421"/>
      <c r="C421"/>
      <c r="D421"/>
      <c r="E421"/>
    </row>
    <row r="422" spans="1:5">
      <c r="A422"/>
      <c r="B422"/>
      <c r="C422"/>
      <c r="D422"/>
      <c r="E422"/>
    </row>
    <row r="423" spans="1:5">
      <c r="A423"/>
      <c r="B423"/>
      <c r="C423"/>
      <c r="D423"/>
      <c r="E423"/>
    </row>
    <row r="424" spans="1:5">
      <c r="A424"/>
      <c r="B424"/>
      <c r="C424"/>
      <c r="D424"/>
      <c r="E424"/>
    </row>
    <row r="425" spans="1:5">
      <c r="A425"/>
      <c r="B425"/>
      <c r="C425"/>
      <c r="D425"/>
      <c r="E425"/>
    </row>
    <row r="426" spans="1:5">
      <c r="A426"/>
      <c r="B426"/>
      <c r="C426"/>
      <c r="D426"/>
      <c r="E426"/>
    </row>
    <row r="427" spans="1:5">
      <c r="A427"/>
      <c r="B427"/>
      <c r="C427"/>
      <c r="D427"/>
      <c r="E427"/>
    </row>
    <row r="428" spans="1:5">
      <c r="A428"/>
      <c r="B428"/>
      <c r="C428"/>
      <c r="D428"/>
      <c r="E428"/>
    </row>
    <row r="429" spans="1:5">
      <c r="A429"/>
      <c r="B429"/>
      <c r="C429"/>
      <c r="D429"/>
      <c r="E429"/>
    </row>
    <row r="430" spans="1:5">
      <c r="A430"/>
      <c r="B430"/>
      <c r="C430"/>
      <c r="D430"/>
      <c r="E430"/>
    </row>
    <row r="431" spans="1:5">
      <c r="A431"/>
      <c r="B431"/>
      <c r="C431"/>
      <c r="D431"/>
      <c r="E431"/>
    </row>
    <row r="432" spans="1:5">
      <c r="A432"/>
      <c r="B432"/>
      <c r="C432"/>
      <c r="D432"/>
      <c r="E432"/>
    </row>
    <row r="433" spans="1:5">
      <c r="A433"/>
      <c r="B433"/>
      <c r="C433"/>
      <c r="D433"/>
      <c r="E433"/>
    </row>
    <row r="434" spans="1:5">
      <c r="A434"/>
      <c r="B434"/>
      <c r="C434"/>
      <c r="D434"/>
      <c r="E434"/>
    </row>
    <row r="435" spans="1:5">
      <c r="A435"/>
      <c r="B435"/>
      <c r="C435"/>
      <c r="D435"/>
      <c r="E435"/>
    </row>
    <row r="436" spans="1:5">
      <c r="A436"/>
      <c r="B436"/>
      <c r="C436"/>
      <c r="D436"/>
      <c r="E436"/>
    </row>
    <row r="437" spans="1:5">
      <c r="A437"/>
      <c r="B437"/>
      <c r="C437"/>
      <c r="D437"/>
      <c r="E437"/>
    </row>
    <row r="438" spans="1:5">
      <c r="A438"/>
      <c r="B438"/>
      <c r="C438"/>
      <c r="D438"/>
      <c r="E438"/>
    </row>
    <row r="439" spans="1:5">
      <c r="A439"/>
      <c r="B439"/>
      <c r="C439"/>
      <c r="D439"/>
      <c r="E439"/>
    </row>
    <row r="440" spans="1:5">
      <c r="A440"/>
      <c r="B440"/>
      <c r="C440"/>
      <c r="D440"/>
      <c r="E440"/>
    </row>
    <row r="441" spans="1:5">
      <c r="A441"/>
      <c r="B441"/>
      <c r="C441"/>
      <c r="D441"/>
      <c r="E441"/>
    </row>
    <row r="442" spans="1:5">
      <c r="A442"/>
      <c r="B442"/>
      <c r="C442"/>
      <c r="D442"/>
      <c r="E442"/>
    </row>
    <row r="443" spans="1:5">
      <c r="A443"/>
      <c r="B443"/>
      <c r="C443"/>
      <c r="D443"/>
      <c r="E443"/>
    </row>
    <row r="444" spans="1:5">
      <c r="A444"/>
      <c r="B444"/>
      <c r="C444"/>
      <c r="D444"/>
      <c r="E444"/>
    </row>
    <row r="445" spans="1:5">
      <c r="A445"/>
      <c r="B445"/>
      <c r="C445"/>
      <c r="D445"/>
      <c r="E445"/>
    </row>
    <row r="446" spans="1:5">
      <c r="A446"/>
      <c r="B446"/>
      <c r="C446"/>
      <c r="D446"/>
      <c r="E446"/>
    </row>
    <row r="447" spans="1:5">
      <c r="A447"/>
      <c r="B447"/>
      <c r="C447"/>
      <c r="D447"/>
      <c r="E447"/>
    </row>
    <row r="448" spans="1:5">
      <c r="A448"/>
      <c r="B448"/>
      <c r="C448"/>
      <c r="D448"/>
      <c r="E448"/>
    </row>
    <row r="449" spans="1:5">
      <c r="A449"/>
      <c r="B449"/>
      <c r="C449"/>
      <c r="D449"/>
      <c r="E449"/>
    </row>
    <row r="450" spans="1:5">
      <c r="A450"/>
      <c r="B450"/>
      <c r="C450"/>
      <c r="D450"/>
      <c r="E450"/>
    </row>
    <row r="451" spans="1:5">
      <c r="A451"/>
      <c r="B451"/>
      <c r="C451"/>
      <c r="D451"/>
      <c r="E451"/>
    </row>
    <row r="452" spans="1:5">
      <c r="A452"/>
      <c r="B452"/>
      <c r="C452"/>
      <c r="D452"/>
      <c r="E452"/>
    </row>
    <row r="453" spans="1:5">
      <c r="A453"/>
      <c r="B453"/>
      <c r="C453"/>
      <c r="D453"/>
      <c r="E453"/>
    </row>
    <row r="454" spans="1:5">
      <c r="A454"/>
      <c r="B454"/>
      <c r="C454"/>
      <c r="D454"/>
      <c r="E454"/>
    </row>
    <row r="455" spans="1:5">
      <c r="A455"/>
      <c r="B455"/>
      <c r="C455"/>
      <c r="D455"/>
      <c r="E455"/>
    </row>
    <row r="456" spans="1:5">
      <c r="A456"/>
      <c r="B456"/>
      <c r="C456"/>
      <c r="D456"/>
      <c r="E456"/>
    </row>
    <row r="457" spans="1:5">
      <c r="A457"/>
      <c r="B457"/>
      <c r="C457"/>
      <c r="D457"/>
      <c r="E457"/>
    </row>
    <row r="458" spans="1:5">
      <c r="A458"/>
      <c r="B458"/>
      <c r="C458"/>
      <c r="D458"/>
      <c r="E458"/>
    </row>
    <row r="459" spans="1:5">
      <c r="A459"/>
      <c r="B459"/>
      <c r="C459"/>
      <c r="D459"/>
      <c r="E459"/>
    </row>
  </sheetData>
  <autoFilter ref="A2:E304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lenov</cp:lastModifiedBy>
  <dcterms:created xsi:type="dcterms:W3CDTF">2006-09-22T16:00:00Z</dcterms:created>
  <dcterms:modified xsi:type="dcterms:W3CDTF">2026-06-23T02:15:58Z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CE4F70DCB3DB490F95C8B5B937E32440</vt:lpwstr>
  </property>
</Properties>
</file>